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 activeTab="5"/>
  </bookViews>
  <sheets>
    <sheet name="十大学习标兵" sheetId="2" r:id="rId1"/>
    <sheet name="百佳学习能手" sheetId="3" r:id="rId2"/>
    <sheet name="优秀学生干部" sheetId="4" r:id="rId3"/>
    <sheet name="三好学生" sheetId="5" r:id="rId4"/>
    <sheet name="学习进步奖" sheetId="6" r:id="rId5"/>
    <sheet name="帮扶助学奖" sheetId="7" r:id="rId6"/>
  </sheets>
  <definedNames>
    <definedName name="_xlnm._FilterDatabase" localSheetId="1" hidden="1">百佳学习能手!$A$2:$D$104</definedName>
    <definedName name="_xlnm._FilterDatabase" localSheetId="2" hidden="1">优秀学生干部!$A$2:$D$976</definedName>
    <definedName name="_xlnm._FilterDatabase" localSheetId="3" hidden="1">三好学生!$A$2:$D$1757</definedName>
    <definedName name="_xlnm._FilterDatabase" localSheetId="4" hidden="1">学习进步奖!$A$2:$D$236</definedName>
    <definedName name="_xlnm._FilterDatabase" localSheetId="5" hidden="1">帮扶助学奖!$A$2:$D$233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<sst xmlns="http://schemas.openxmlformats.org/spreadsheetml/2006/main" count="9948" uniqueCount="4048">
  <si>
    <t>2024-2025学年“十大学习标兵”汇总表</t>
  </si>
  <si>
    <t>序号</t>
  </si>
  <si>
    <t>奖项</t>
  </si>
  <si>
    <t>班级</t>
  </si>
  <si>
    <t>姓名</t>
  </si>
  <si>
    <r>
      <rPr>
        <sz val="14"/>
        <color rgb="FF000000"/>
        <rFont val="方正仿宋_GBK"/>
        <charset val="134"/>
      </rPr>
      <t>十大学习标兵</t>
    </r>
  </si>
  <si>
    <r>
      <rPr>
        <sz val="14"/>
        <rFont val="Times New Roman"/>
        <charset val="134"/>
      </rPr>
      <t>23</t>
    </r>
    <r>
      <rPr>
        <sz val="14"/>
        <color rgb="FF000000"/>
        <rFont val="方正仿宋_GBK"/>
        <charset val="134"/>
      </rPr>
      <t>会计</t>
    </r>
    <r>
      <rPr>
        <sz val="14"/>
        <color rgb="FF000000"/>
        <rFont val="Times New Roman"/>
        <charset val="134"/>
      </rPr>
      <t>2</t>
    </r>
  </si>
  <si>
    <r>
      <rPr>
        <sz val="14"/>
        <rFont val="方正仿宋_GBK"/>
        <charset val="134"/>
      </rPr>
      <t>胡译文</t>
    </r>
  </si>
  <si>
    <r>
      <rPr>
        <sz val="14"/>
        <color theme="1"/>
        <rFont val="方正仿宋_GBK"/>
        <charset val="134"/>
      </rPr>
      <t>十大学习标兵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</si>
  <si>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小教</t>
    </r>
    <r>
      <rPr>
        <sz val="14"/>
        <rFont val="Times New Roman"/>
        <charset val="134"/>
      </rPr>
      <t>1</t>
    </r>
  </si>
  <si>
    <r>
      <rPr>
        <sz val="14"/>
        <rFont val="方正仿宋_GBK"/>
        <charset val="134"/>
      </rPr>
      <t>王维璐</t>
    </r>
  </si>
  <si>
    <r>
      <rPr>
        <sz val="14"/>
        <rFont val="方正仿宋_GBK"/>
        <charset val="134"/>
      </rPr>
      <t>十大学习标兵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</si>
  <si>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中文</t>
    </r>
    <r>
      <rPr>
        <sz val="14"/>
        <rFont val="Times New Roman"/>
        <charset val="134"/>
      </rPr>
      <t>1</t>
    </r>
  </si>
  <si>
    <r>
      <rPr>
        <sz val="14"/>
        <rFont val="方正仿宋_GBK"/>
        <charset val="134"/>
      </rPr>
      <t>李博文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</si>
  <si>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环设</t>
    </r>
    <r>
      <rPr>
        <sz val="14"/>
        <rFont val="Times New Roman"/>
        <charset val="134"/>
      </rPr>
      <t>2</t>
    </r>
  </si>
  <si>
    <r>
      <rPr>
        <sz val="14"/>
        <rFont val="方正仿宋_GBK"/>
        <charset val="134"/>
      </rPr>
      <t>夏微怡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</si>
  <si>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信计</t>
    </r>
    <r>
      <rPr>
        <sz val="14"/>
        <rFont val="Times New Roman"/>
        <charset val="134"/>
      </rPr>
      <t>2</t>
    </r>
  </si>
  <si>
    <r>
      <rPr>
        <sz val="14"/>
        <rFont val="方正仿宋_GBK"/>
        <charset val="134"/>
      </rPr>
      <t>徐可瑜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</si>
  <si>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新能源</t>
    </r>
    <r>
      <rPr>
        <sz val="14"/>
        <rFont val="Times New Roman"/>
        <charset val="134"/>
      </rPr>
      <t>2</t>
    </r>
  </si>
  <si>
    <r>
      <rPr>
        <sz val="14"/>
        <rFont val="方正仿宋_GBK"/>
        <charset val="134"/>
      </rPr>
      <t>张思雨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</si>
  <si>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应化</t>
    </r>
  </si>
  <si>
    <r>
      <rPr>
        <sz val="14"/>
        <rFont val="方正仿宋_GBK"/>
        <charset val="134"/>
      </rPr>
      <t>蒋银兴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</si>
  <si>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计</t>
    </r>
    <r>
      <rPr>
        <sz val="14"/>
        <rFont val="Times New Roman"/>
        <charset val="134"/>
      </rPr>
      <t>1</t>
    </r>
  </si>
  <si>
    <r>
      <rPr>
        <sz val="14"/>
        <rFont val="方正仿宋_GBK"/>
        <charset val="134"/>
      </rPr>
      <t>陈光雨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</si>
  <si>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安全</t>
    </r>
  </si>
  <si>
    <r>
      <rPr>
        <sz val="14"/>
        <rFont val="方正仿宋_GBK"/>
        <charset val="134"/>
      </rPr>
      <t>王泳凯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</si>
  <si>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食卓</t>
    </r>
  </si>
  <si>
    <r>
      <rPr>
        <sz val="14"/>
        <rFont val="方正仿宋_GBK"/>
        <charset val="134"/>
      </rPr>
      <t>刘嫚</t>
    </r>
  </si>
  <si>
    <t>2024-2025学年“百佳学习能手”汇总表</t>
  </si>
  <si>
    <t>百佳学习能手</t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</si>
  <si>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信用</t>
    </r>
  </si>
  <si>
    <r>
      <rPr>
        <sz val="14"/>
        <rFont val="方正仿宋_GBK"/>
        <charset val="134"/>
      </rPr>
      <t>吴越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</si>
  <si>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财管</t>
    </r>
    <r>
      <rPr>
        <sz val="14"/>
        <rFont val="Times New Roman"/>
        <charset val="134"/>
      </rPr>
      <t>3</t>
    </r>
  </si>
  <si>
    <r>
      <rPr>
        <sz val="14"/>
        <rFont val="方正仿宋_GBK"/>
        <charset val="134"/>
      </rPr>
      <t>王睿祺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</si>
  <si>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经济</t>
    </r>
    <r>
      <rPr>
        <sz val="14"/>
        <rFont val="Times New Roman"/>
        <charset val="134"/>
      </rPr>
      <t>2</t>
    </r>
  </si>
  <si>
    <r>
      <rPr>
        <sz val="14"/>
        <rFont val="方正仿宋_GBK"/>
        <charset val="134"/>
      </rPr>
      <t>张思宇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</si>
  <si>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金融</t>
    </r>
    <r>
      <rPr>
        <sz val="14"/>
        <rFont val="Times New Roman"/>
        <charset val="134"/>
      </rPr>
      <t>1</t>
    </r>
  </si>
  <si>
    <r>
      <rPr>
        <sz val="14"/>
        <color rgb="FF000000"/>
        <rFont val="方正仿宋_GBK"/>
        <charset val="134"/>
      </rPr>
      <t>郑蕊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</si>
  <si>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会计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</si>
  <si>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134"/>
      </rPr>
      <t>陆菲菲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</si>
  <si>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金融科技</t>
    </r>
  </si>
  <si>
    <r>
      <rPr>
        <sz val="14"/>
        <rFont val="方正仿宋_GBK"/>
        <charset val="134"/>
      </rPr>
      <t>刘璇子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</si>
  <si>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金融</t>
    </r>
    <r>
      <rPr>
        <sz val="14"/>
        <rFont val="Times New Roman"/>
        <charset val="134"/>
      </rPr>
      <t>2</t>
    </r>
  </si>
  <si>
    <r>
      <rPr>
        <sz val="14"/>
        <color rgb="FF000000"/>
        <rFont val="方正仿宋_GBK"/>
        <charset val="134"/>
      </rPr>
      <t>马心怡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</si>
  <si>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财管</t>
    </r>
    <r>
      <rPr>
        <sz val="14"/>
        <rFont val="Times New Roman"/>
        <charset val="134"/>
      </rPr>
      <t>2</t>
    </r>
  </si>
  <si>
    <r>
      <rPr>
        <sz val="14"/>
        <rFont val="方正仿宋_GBK"/>
        <charset val="134"/>
      </rPr>
      <t>洪心怡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</si>
  <si>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经济学</t>
    </r>
    <r>
      <rPr>
        <sz val="14"/>
        <rFont val="Times New Roman"/>
        <charset val="134"/>
      </rPr>
      <t>2</t>
    </r>
  </si>
  <si>
    <r>
      <rPr>
        <sz val="14"/>
        <rFont val="方正仿宋_GBK"/>
        <charset val="134"/>
      </rPr>
      <t>刘茜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</si>
  <si>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电商</t>
    </r>
    <r>
      <rPr>
        <sz val="14"/>
        <rFont val="Times New Roman"/>
        <charset val="134"/>
      </rPr>
      <t>2</t>
    </r>
  </si>
  <si>
    <r>
      <rPr>
        <sz val="14"/>
        <rFont val="方正仿宋_GBK"/>
        <charset val="134"/>
      </rPr>
      <t>张子璐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</si>
  <si>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国贸</t>
    </r>
    <r>
      <rPr>
        <sz val="14"/>
        <rFont val="Times New Roman"/>
        <charset val="134"/>
      </rPr>
      <t>1</t>
    </r>
  </si>
  <si>
    <r>
      <rPr>
        <sz val="14"/>
        <rFont val="方正仿宋_GBK"/>
        <charset val="134"/>
      </rPr>
      <t>陈星月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</si>
  <si>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旅管</t>
    </r>
  </si>
  <si>
    <r>
      <rPr>
        <sz val="14"/>
        <rFont val="方正仿宋_GBK"/>
        <charset val="134"/>
      </rPr>
      <t>顾敏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</si>
  <si>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国贸</t>
    </r>
    <r>
      <rPr>
        <sz val="14"/>
        <rFont val="Times New Roman"/>
        <charset val="134"/>
      </rPr>
      <t>1</t>
    </r>
  </si>
  <si>
    <r>
      <rPr>
        <sz val="14"/>
        <rFont val="方正仿宋_GBK"/>
        <charset val="134"/>
      </rPr>
      <t>吴盈盈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</si>
  <si>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国贸</t>
    </r>
    <r>
      <rPr>
        <sz val="14"/>
        <rFont val="Times New Roman"/>
        <charset val="134"/>
      </rPr>
      <t>3</t>
    </r>
  </si>
  <si>
    <r>
      <rPr>
        <sz val="14"/>
        <rFont val="方正仿宋_GBK"/>
        <charset val="134"/>
      </rPr>
      <t>颜士琦</t>
    </r>
  </si>
  <si>
    <r>
      <rPr>
        <sz val="14"/>
        <rFont val="方正仿宋_GBK"/>
        <charset val="134"/>
      </rPr>
      <t>沈晶晶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</si>
  <si>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营销</t>
    </r>
    <r>
      <rPr>
        <sz val="14"/>
        <rFont val="Times New Roman"/>
        <charset val="134"/>
      </rPr>
      <t>2</t>
    </r>
  </si>
  <si>
    <r>
      <rPr>
        <sz val="14"/>
        <rFont val="方正仿宋_GBK"/>
        <charset val="134"/>
      </rPr>
      <t>蔡振强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</si>
  <si>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物流</t>
    </r>
    <r>
      <rPr>
        <sz val="14"/>
        <rFont val="Times New Roman"/>
        <charset val="134"/>
      </rPr>
      <t>2</t>
    </r>
  </si>
  <si>
    <r>
      <rPr>
        <sz val="14"/>
        <rFont val="方正仿宋_GBK"/>
        <charset val="134"/>
      </rPr>
      <t>郑晶晶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</si>
  <si>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信管</t>
    </r>
    <r>
      <rPr>
        <sz val="14"/>
        <rFont val="Times New Roman"/>
        <charset val="134"/>
      </rPr>
      <t>2</t>
    </r>
  </si>
  <si>
    <r>
      <rPr>
        <sz val="14"/>
        <rFont val="方正仿宋_GBK"/>
        <charset val="134"/>
      </rPr>
      <t>孙心怡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</si>
  <si>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房管</t>
    </r>
  </si>
  <si>
    <r>
      <rPr>
        <sz val="14"/>
        <color rgb="FF000000"/>
        <rFont val="方正仿宋_GBK"/>
        <charset val="134"/>
      </rPr>
      <t>徐欣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</si>
  <si>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物流</t>
    </r>
    <r>
      <rPr>
        <sz val="14"/>
        <rFont val="Times New Roman"/>
        <charset val="134"/>
      </rPr>
      <t>2</t>
    </r>
  </si>
  <si>
    <r>
      <rPr>
        <sz val="14"/>
        <rFont val="方正仿宋_GBK"/>
        <charset val="134"/>
      </rPr>
      <t>孙依晨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</si>
  <si>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汉师</t>
    </r>
    <r>
      <rPr>
        <sz val="14"/>
        <rFont val="Times New Roman"/>
        <charset val="134"/>
      </rPr>
      <t>1</t>
    </r>
  </si>
  <si>
    <r>
      <rPr>
        <sz val="14"/>
        <rFont val="方正仿宋_GBK"/>
        <charset val="134"/>
      </rPr>
      <t>李耔润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</si>
  <si>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小教</t>
    </r>
    <r>
      <rPr>
        <sz val="14"/>
        <rFont val="Times New Roman"/>
        <charset val="134"/>
      </rPr>
      <t>1</t>
    </r>
  </si>
  <si>
    <r>
      <rPr>
        <sz val="14"/>
        <rFont val="方正仿宋_GBK"/>
        <charset val="134"/>
      </rPr>
      <t>王欣怡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</si>
  <si>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音乐学（师范）</t>
    </r>
  </si>
  <si>
    <r>
      <rPr>
        <sz val="14"/>
        <color rgb="FF000000"/>
        <rFont val="方正仿宋_GBK"/>
        <charset val="134"/>
      </rPr>
      <t>姚佩彤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</si>
  <si>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小教</t>
    </r>
    <r>
      <rPr>
        <sz val="14"/>
        <rFont val="Times New Roman"/>
        <charset val="134"/>
      </rPr>
      <t>2</t>
    </r>
  </si>
  <si>
    <r>
      <rPr>
        <sz val="14"/>
        <rFont val="方正仿宋_GBK"/>
        <charset val="134"/>
      </rPr>
      <t>王萌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</si>
  <si>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汉语言</t>
    </r>
    <r>
      <rPr>
        <sz val="14"/>
        <rFont val="Times New Roman"/>
        <charset val="134"/>
      </rPr>
      <t>1</t>
    </r>
  </si>
  <si>
    <r>
      <rPr>
        <sz val="14"/>
        <color rgb="FF000000"/>
        <rFont val="方正仿宋_GBK"/>
        <charset val="134"/>
      </rPr>
      <t>杨颖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</si>
  <si>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小教</t>
    </r>
    <r>
      <rPr>
        <sz val="14"/>
        <rFont val="Times New Roman"/>
        <charset val="134"/>
      </rPr>
      <t>2</t>
    </r>
  </si>
  <si>
    <r>
      <rPr>
        <sz val="14"/>
        <color rgb="FF000000"/>
        <rFont val="方正仿宋_GBK"/>
        <charset val="134"/>
      </rPr>
      <t>汤凤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</si>
  <si>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小教</t>
    </r>
    <r>
      <rPr>
        <sz val="14"/>
        <rFont val="Times New Roman"/>
        <charset val="134"/>
      </rPr>
      <t>3</t>
    </r>
  </si>
  <si>
    <r>
      <rPr>
        <sz val="14"/>
        <color rgb="FF000000"/>
        <rFont val="方正仿宋_GBK"/>
        <charset val="134"/>
      </rPr>
      <t>汪一诺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</si>
  <si>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小教</t>
    </r>
    <r>
      <rPr>
        <sz val="14"/>
        <rFont val="Times New Roman"/>
        <charset val="134"/>
      </rPr>
      <t>4</t>
    </r>
  </si>
  <si>
    <r>
      <rPr>
        <sz val="14"/>
        <rFont val="方正仿宋_GBK"/>
        <charset val="134"/>
      </rPr>
      <t>朱伊诺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</si>
  <si>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学前</t>
    </r>
    <r>
      <rPr>
        <sz val="14"/>
        <rFont val="Times New Roman"/>
        <charset val="134"/>
      </rPr>
      <t>2</t>
    </r>
  </si>
  <si>
    <r>
      <rPr>
        <sz val="14"/>
        <color rgb="FF000000"/>
        <rFont val="方正仿宋_GBK"/>
        <charset val="134"/>
      </rPr>
      <t>倪硕颖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</si>
  <si>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社体</t>
    </r>
    <r>
      <rPr>
        <sz val="14"/>
        <rFont val="Times New Roman"/>
        <charset val="134"/>
      </rPr>
      <t>1</t>
    </r>
  </si>
  <si>
    <r>
      <rPr>
        <sz val="14"/>
        <rFont val="方正仿宋_GBK"/>
        <charset val="134"/>
      </rPr>
      <t>宋永恒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</si>
  <si>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广告</t>
    </r>
    <r>
      <rPr>
        <sz val="14"/>
        <rFont val="Times New Roman"/>
        <charset val="134"/>
      </rPr>
      <t>2</t>
    </r>
  </si>
  <si>
    <r>
      <rPr>
        <sz val="14"/>
        <rFont val="方正仿宋_GBK"/>
        <charset val="134"/>
      </rPr>
      <t>朱嘉怡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</si>
  <si>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秘书</t>
    </r>
  </si>
  <si>
    <r>
      <rPr>
        <sz val="14"/>
        <rFont val="方正仿宋_GBK"/>
        <charset val="134"/>
      </rPr>
      <t>颜克涵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</si>
  <si>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中文</t>
    </r>
    <r>
      <rPr>
        <sz val="14"/>
        <rFont val="Times New Roman"/>
        <charset val="134"/>
      </rPr>
      <t>2</t>
    </r>
  </si>
  <si>
    <r>
      <rPr>
        <sz val="14"/>
        <rFont val="方正仿宋_GBK"/>
        <charset val="134"/>
      </rPr>
      <t>张思悦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</si>
  <si>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中文</t>
    </r>
    <r>
      <rPr>
        <sz val="14"/>
        <rFont val="Times New Roman"/>
        <charset val="134"/>
      </rPr>
      <t>5</t>
    </r>
  </si>
  <si>
    <r>
      <rPr>
        <sz val="14"/>
        <rFont val="方正仿宋_GBK"/>
        <charset val="134"/>
      </rPr>
      <t>周佳怡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</si>
  <si>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中文</t>
    </r>
    <r>
      <rPr>
        <sz val="14"/>
        <rFont val="Times New Roman"/>
        <charset val="134"/>
      </rPr>
      <t>3</t>
    </r>
  </si>
  <si>
    <r>
      <rPr>
        <sz val="14"/>
        <color rgb="FF000000"/>
        <rFont val="方正仿宋_GBK"/>
        <charset val="134"/>
      </rPr>
      <t>杨雯萱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</si>
  <si>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中文</t>
    </r>
    <r>
      <rPr>
        <sz val="14"/>
        <rFont val="Times New Roman"/>
        <charset val="134"/>
      </rPr>
      <t>5</t>
    </r>
  </si>
  <si>
    <r>
      <rPr>
        <sz val="14"/>
        <rFont val="方正仿宋_GBK"/>
        <charset val="134"/>
      </rPr>
      <t>潘悦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</si>
  <si>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英语</t>
    </r>
    <r>
      <rPr>
        <sz val="14"/>
        <rFont val="Times New Roman"/>
        <charset val="134"/>
      </rPr>
      <t>4</t>
    </r>
  </si>
  <si>
    <r>
      <rPr>
        <sz val="14"/>
        <rFont val="方正仿宋_GBK"/>
        <charset val="134"/>
      </rPr>
      <t>施星星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</si>
  <si>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朝鲜语</t>
    </r>
  </si>
  <si>
    <r>
      <rPr>
        <sz val="14"/>
        <rFont val="方正仿宋_GBK"/>
        <charset val="134"/>
      </rPr>
      <t>高艺宁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</si>
  <si>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视传</t>
    </r>
    <r>
      <rPr>
        <sz val="14"/>
        <rFont val="Times New Roman"/>
        <charset val="134"/>
      </rPr>
      <t xml:space="preserve">1 </t>
    </r>
  </si>
  <si>
    <r>
      <rPr>
        <sz val="14"/>
        <color rgb="FF000000"/>
        <rFont val="方正仿宋_GBK"/>
        <charset val="134"/>
      </rPr>
      <t>刘阳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</si>
  <si>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产品</t>
    </r>
    <r>
      <rPr>
        <sz val="14"/>
        <rFont val="Times New Roman"/>
        <charset val="134"/>
      </rPr>
      <t>1</t>
    </r>
  </si>
  <si>
    <r>
      <rPr>
        <sz val="14"/>
        <rFont val="方正仿宋_GBK"/>
        <charset val="134"/>
      </rPr>
      <t>钱嘉颖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</si>
  <si>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服接</t>
    </r>
    <r>
      <rPr>
        <sz val="14"/>
        <rFont val="Times New Roman"/>
        <charset val="134"/>
      </rPr>
      <t>1</t>
    </r>
  </si>
  <si>
    <r>
      <rPr>
        <sz val="14"/>
        <rFont val="方正仿宋_GBK"/>
        <charset val="134"/>
      </rPr>
      <t>杨梦婷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</si>
  <si>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视传</t>
    </r>
    <r>
      <rPr>
        <sz val="14"/>
        <rFont val="Times New Roman"/>
        <charset val="134"/>
      </rPr>
      <t>3</t>
    </r>
  </si>
  <si>
    <r>
      <rPr>
        <sz val="14"/>
        <color rgb="FF000000"/>
        <rFont val="方正仿宋_GBK"/>
        <charset val="134"/>
      </rPr>
      <t>唐晓璇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</si>
  <si>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视传</t>
    </r>
    <r>
      <rPr>
        <sz val="14"/>
        <rFont val="Times New Roman"/>
        <charset val="134"/>
      </rPr>
      <t>4</t>
    </r>
  </si>
  <si>
    <r>
      <rPr>
        <sz val="14"/>
        <rFont val="方正仿宋_GBK"/>
        <charset val="134"/>
      </rPr>
      <t>杜若涵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</si>
  <si>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视传</t>
    </r>
    <r>
      <rPr>
        <sz val="14"/>
        <rFont val="Times New Roman"/>
        <charset val="134"/>
      </rPr>
      <t>4</t>
    </r>
  </si>
  <si>
    <r>
      <rPr>
        <sz val="14"/>
        <color rgb="FF000000"/>
        <rFont val="方正仿宋_GBK"/>
        <charset val="134"/>
      </rPr>
      <t>陈可欣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</si>
  <si>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服装</t>
    </r>
  </si>
  <si>
    <r>
      <rPr>
        <sz val="14"/>
        <rFont val="方正仿宋_GBK"/>
        <charset val="134"/>
      </rPr>
      <t>刘雪茹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</si>
  <si>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数应</t>
    </r>
  </si>
  <si>
    <r>
      <rPr>
        <sz val="14"/>
        <color rgb="FF000000"/>
        <rFont val="方正仿宋_GBK"/>
        <charset val="134"/>
      </rPr>
      <t>王雨梅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</si>
  <si>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统计</t>
    </r>
  </si>
  <si>
    <r>
      <rPr>
        <sz val="14"/>
        <color rgb="FF000000"/>
        <rFont val="方正仿宋_GBK"/>
        <charset val="134"/>
      </rPr>
      <t>黄晋媛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</si>
  <si>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统计</t>
    </r>
  </si>
  <si>
    <r>
      <rPr>
        <sz val="14"/>
        <rFont val="方正仿宋_GBK"/>
        <charset val="134"/>
      </rPr>
      <t>杨泽旭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</si>
  <si>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新能源</t>
    </r>
    <r>
      <rPr>
        <sz val="14"/>
        <rFont val="Times New Roman"/>
        <charset val="134"/>
      </rPr>
      <t>1</t>
    </r>
  </si>
  <si>
    <r>
      <rPr>
        <sz val="14"/>
        <rFont val="方正仿宋_GBK"/>
        <charset val="134"/>
      </rPr>
      <t>丁子航</t>
    </r>
  </si>
  <si>
    <r>
      <rPr>
        <sz val="14"/>
        <rFont val="方正仿宋_GBK"/>
        <charset val="134"/>
      </rPr>
      <t>肖翰文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</si>
  <si>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储能</t>
    </r>
  </si>
  <si>
    <r>
      <rPr>
        <sz val="14"/>
        <rFont val="方正仿宋_GBK"/>
        <charset val="134"/>
      </rPr>
      <t>徐浩东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</si>
  <si>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新能源</t>
    </r>
    <r>
      <rPr>
        <sz val="14"/>
        <rFont val="Times New Roman"/>
        <charset val="134"/>
      </rPr>
      <t>2</t>
    </r>
  </si>
  <si>
    <r>
      <rPr>
        <sz val="14"/>
        <rFont val="方正仿宋_GBK"/>
        <charset val="134"/>
      </rPr>
      <t>王玉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</si>
  <si>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应物</t>
    </r>
  </si>
  <si>
    <r>
      <rPr>
        <sz val="14"/>
        <rFont val="方正仿宋_GBK"/>
        <charset val="134"/>
      </rPr>
      <t>彭允悦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</si>
  <si>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新材</t>
    </r>
  </si>
  <si>
    <r>
      <rPr>
        <sz val="14"/>
        <rFont val="方正仿宋_GBK"/>
        <charset val="134"/>
      </rPr>
      <t>徐静云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</si>
  <si>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高分子</t>
    </r>
    <r>
      <rPr>
        <sz val="14"/>
        <rFont val="Times New Roman"/>
        <charset val="134"/>
      </rPr>
      <t>1</t>
    </r>
  </si>
  <si>
    <r>
      <rPr>
        <sz val="14"/>
        <rFont val="方正仿宋_GBK"/>
        <charset val="134"/>
      </rPr>
      <t>刘梦欣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</si>
  <si>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材工</t>
    </r>
  </si>
  <si>
    <r>
      <rPr>
        <sz val="14"/>
        <rFont val="方正仿宋_GBK"/>
        <charset val="134"/>
      </rPr>
      <t>王紫树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</si>
  <si>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大数据嵌</t>
    </r>
  </si>
  <si>
    <r>
      <rPr>
        <sz val="14"/>
        <rFont val="方正仿宋_GBK"/>
        <charset val="134"/>
      </rPr>
      <t>张莉淳</t>
    </r>
  </si>
  <si>
    <r>
      <rPr>
        <sz val="14"/>
        <rFont val="方正仿宋_GBK"/>
        <charset val="134"/>
      </rPr>
      <t>李姝霆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</si>
  <si>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计</t>
    </r>
    <r>
      <rPr>
        <sz val="14"/>
        <rFont val="Times New Roman"/>
        <charset val="134"/>
      </rPr>
      <t>2</t>
    </r>
  </si>
  <si>
    <r>
      <rPr>
        <sz val="14"/>
        <rFont val="方正仿宋_GBK"/>
        <charset val="134"/>
      </rPr>
      <t>彭玉松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</si>
  <si>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电信</t>
    </r>
    <r>
      <rPr>
        <sz val="14"/>
        <rFont val="Times New Roman"/>
        <charset val="134"/>
      </rPr>
      <t>2</t>
    </r>
  </si>
  <si>
    <r>
      <rPr>
        <sz val="14"/>
        <rFont val="方正仿宋_GBK"/>
        <charset val="134"/>
      </rPr>
      <t>孙耀辉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</si>
  <si>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计</t>
    </r>
    <r>
      <rPr>
        <sz val="14"/>
        <rFont val="Times New Roman"/>
        <charset val="134"/>
      </rPr>
      <t>2</t>
    </r>
  </si>
  <si>
    <r>
      <rPr>
        <sz val="14"/>
        <rFont val="方正仿宋_GBK"/>
        <charset val="134"/>
      </rPr>
      <t>朱子玥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</si>
  <si>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大数据</t>
    </r>
  </si>
  <si>
    <r>
      <rPr>
        <sz val="14"/>
        <rFont val="方正仿宋_GBK"/>
        <charset val="134"/>
      </rPr>
      <t>聂雨婷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</si>
  <si>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计</t>
    </r>
    <r>
      <rPr>
        <sz val="14"/>
        <rFont val="Times New Roman"/>
        <charset val="134"/>
      </rPr>
      <t>1</t>
    </r>
  </si>
  <si>
    <r>
      <rPr>
        <sz val="14"/>
        <rFont val="方正仿宋_GBK"/>
        <charset val="134"/>
      </rPr>
      <t>薛雅文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</si>
  <si>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智能</t>
    </r>
  </si>
  <si>
    <r>
      <rPr>
        <sz val="14"/>
        <rFont val="方正仿宋_GBK"/>
        <charset val="134"/>
      </rPr>
      <t>苏子涵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</si>
  <si>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工设</t>
    </r>
  </si>
  <si>
    <r>
      <rPr>
        <sz val="14"/>
        <rFont val="方正仿宋_GBK"/>
        <charset val="134"/>
      </rPr>
      <t>张语晨</t>
    </r>
  </si>
  <si>
    <r>
      <rPr>
        <sz val="14"/>
        <rFont val="方正仿宋_GBK"/>
        <charset val="134"/>
      </rPr>
      <t>朱宁眙</t>
    </r>
  </si>
  <si>
    <r>
      <rPr>
        <sz val="14"/>
        <rFont val="方正仿宋_GBK"/>
        <charset val="134"/>
      </rPr>
      <t>王思远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</si>
  <si>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材控</t>
    </r>
    <r>
      <rPr>
        <sz val="14"/>
        <rFont val="Times New Roman"/>
        <charset val="134"/>
      </rPr>
      <t>2</t>
    </r>
  </si>
  <si>
    <r>
      <rPr>
        <sz val="14"/>
        <rFont val="方正仿宋_GBK"/>
        <charset val="134"/>
      </rPr>
      <t>刘湘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</si>
  <si>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机械</t>
    </r>
    <r>
      <rPr>
        <sz val="14"/>
        <rFont val="Times New Roman"/>
        <charset val="134"/>
      </rPr>
      <t>3</t>
    </r>
  </si>
  <si>
    <r>
      <rPr>
        <sz val="14"/>
        <rFont val="方正仿宋_GBK"/>
        <charset val="134"/>
      </rPr>
      <t>张俊鹏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</si>
  <si>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机械</t>
    </r>
    <r>
      <rPr>
        <sz val="14"/>
        <rFont val="Times New Roman"/>
        <charset val="134"/>
      </rPr>
      <t>1</t>
    </r>
  </si>
  <si>
    <r>
      <rPr>
        <sz val="14"/>
        <color theme="1"/>
        <rFont val="方正仿宋_GBK"/>
        <charset val="134"/>
      </rPr>
      <t>李博涛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</si>
  <si>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工设</t>
    </r>
  </si>
  <si>
    <r>
      <rPr>
        <sz val="14"/>
        <color theme="1"/>
        <rFont val="方正仿宋_GBK"/>
        <charset val="134"/>
      </rPr>
      <t>王陈宇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</si>
  <si>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智造</t>
    </r>
  </si>
  <si>
    <r>
      <rPr>
        <sz val="14"/>
        <color theme="1"/>
        <rFont val="方正仿宋_GBK"/>
        <charset val="134"/>
      </rPr>
      <t>林以衡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</si>
  <si>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电气</t>
    </r>
    <r>
      <rPr>
        <sz val="14"/>
        <rFont val="Times New Roman"/>
        <charset val="134"/>
      </rPr>
      <t>2</t>
    </r>
  </si>
  <si>
    <r>
      <rPr>
        <sz val="14"/>
        <rFont val="方正仿宋_GBK"/>
        <charset val="134"/>
      </rPr>
      <t>王丽瑾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</si>
  <si>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电气</t>
    </r>
    <r>
      <rPr>
        <sz val="14"/>
        <rFont val="Times New Roman"/>
        <charset val="134"/>
      </rPr>
      <t>1</t>
    </r>
  </si>
  <si>
    <r>
      <rPr>
        <sz val="14"/>
        <rFont val="方正仿宋_GBK"/>
        <charset val="134"/>
      </rPr>
      <t>杨雅茹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</si>
  <si>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电气</t>
    </r>
    <r>
      <rPr>
        <sz val="14"/>
        <rFont val="Times New Roman"/>
        <charset val="134"/>
      </rPr>
      <t>2</t>
    </r>
  </si>
  <si>
    <r>
      <rPr>
        <sz val="14"/>
        <rFont val="方正仿宋_GBK"/>
        <charset val="134"/>
      </rPr>
      <t>赵东</t>
    </r>
  </si>
  <si>
    <r>
      <rPr>
        <sz val="14"/>
        <rFont val="方正仿宋_GBK"/>
        <charset val="134"/>
      </rPr>
      <t>宋志伟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</si>
  <si>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安全</t>
    </r>
  </si>
  <si>
    <r>
      <rPr>
        <sz val="14"/>
        <rFont val="方正仿宋_GBK"/>
        <charset val="134"/>
      </rPr>
      <t>唐彭晨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</si>
  <si>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造价</t>
    </r>
  </si>
  <si>
    <r>
      <rPr>
        <sz val="14"/>
        <rFont val="方正仿宋_GBK"/>
        <charset val="134"/>
      </rPr>
      <t>蒋慧</t>
    </r>
  </si>
  <si>
    <r>
      <rPr>
        <sz val="14"/>
        <rFont val="方正仿宋_GBK"/>
        <charset val="134"/>
      </rPr>
      <t>张家怡</t>
    </r>
  </si>
  <si>
    <r>
      <rPr>
        <sz val="14"/>
        <rFont val="方正仿宋_GBK"/>
        <charset val="134"/>
      </rPr>
      <t>孟雅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</si>
  <si>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工管</t>
    </r>
  </si>
  <si>
    <r>
      <rPr>
        <sz val="14"/>
        <rFont val="方正仿宋_GBK"/>
        <charset val="134"/>
      </rPr>
      <t>李子鸣</t>
    </r>
  </si>
  <si>
    <r>
      <rPr>
        <sz val="14"/>
        <rFont val="方正仿宋_GBK"/>
        <charset val="134"/>
      </rPr>
      <t>陈欣宇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</si>
  <si>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安全</t>
    </r>
  </si>
  <si>
    <r>
      <rPr>
        <sz val="14"/>
        <color theme="1"/>
        <rFont val="方正仿宋_GBK"/>
        <charset val="134"/>
      </rPr>
      <t>姜佩琪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</si>
  <si>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给水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</si>
  <si>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134"/>
      </rPr>
      <t>朱洺娴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</si>
  <si>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给水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</si>
  <si>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134"/>
      </rPr>
      <t>刘其其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</si>
  <si>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风园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</si>
  <si>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134"/>
      </rPr>
      <t>韦佳怡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</si>
  <si>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风园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</si>
  <si>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134"/>
      </rPr>
      <t>冒欣洋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</si>
  <si>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生工</t>
    </r>
    <r>
      <rPr>
        <sz val="14"/>
        <rFont val="Times New Roman"/>
        <charset val="134"/>
      </rPr>
      <t>2</t>
    </r>
  </si>
  <si>
    <r>
      <rPr>
        <sz val="14"/>
        <rFont val="方正仿宋_GBK"/>
        <charset val="134"/>
      </rPr>
      <t>钱心燚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</si>
  <si>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食工</t>
    </r>
    <r>
      <rPr>
        <sz val="14"/>
        <rFont val="Times New Roman"/>
        <charset val="134"/>
      </rPr>
      <t>3</t>
    </r>
  </si>
  <si>
    <r>
      <rPr>
        <sz val="14"/>
        <rFont val="方正仿宋_GBK"/>
        <charset val="134"/>
      </rPr>
      <t>陈嘉妤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</si>
  <si>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食工</t>
    </r>
    <r>
      <rPr>
        <sz val="14"/>
        <rFont val="Times New Roman"/>
        <charset val="134"/>
      </rPr>
      <t>1</t>
    </r>
  </si>
  <si>
    <r>
      <rPr>
        <sz val="14"/>
        <rFont val="方正仿宋_GBK"/>
        <charset val="134"/>
      </rPr>
      <t>相雪玲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</si>
  <si>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生工</t>
    </r>
    <r>
      <rPr>
        <sz val="14"/>
        <rFont val="Times New Roman"/>
        <charset val="134"/>
      </rPr>
      <t>3</t>
    </r>
  </si>
  <si>
    <r>
      <rPr>
        <sz val="14"/>
        <rFont val="方正仿宋_GBK"/>
        <charset val="134"/>
      </rPr>
      <t>丁筱萱</t>
    </r>
  </si>
  <si>
    <r>
      <rPr>
        <sz val="14"/>
        <rFont val="方正仿宋_GBK"/>
        <charset val="134"/>
      </rPr>
      <t>赵凌云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</si>
  <si>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环境（中俄）</t>
    </r>
  </si>
  <si>
    <r>
      <rPr>
        <sz val="14"/>
        <rFont val="方正仿宋_GBK"/>
        <charset val="134"/>
      </rPr>
      <t>魏嘉義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</si>
  <si>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材料（中俄）</t>
    </r>
  </si>
  <si>
    <r>
      <rPr>
        <sz val="14"/>
        <rFont val="方正仿宋_GBK"/>
        <charset val="134"/>
      </rPr>
      <t>邓佳怡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</si>
  <si>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营销</t>
    </r>
    <r>
      <rPr>
        <sz val="14"/>
        <rFont val="Times New Roman"/>
        <charset val="134"/>
      </rPr>
      <t>1</t>
    </r>
  </si>
  <si>
    <r>
      <rPr>
        <sz val="14"/>
        <color theme="1"/>
        <rFont val="方正仿宋_GBK"/>
        <charset val="134"/>
      </rPr>
      <t>周雨欣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</si>
  <si>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大数据管理</t>
    </r>
  </si>
  <si>
    <r>
      <rPr>
        <sz val="14"/>
        <rFont val="方正仿宋_GBK"/>
        <charset val="134"/>
      </rPr>
      <t>王心怡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</si>
  <si>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英语</t>
    </r>
    <r>
      <rPr>
        <sz val="14"/>
        <rFont val="Times New Roman"/>
        <charset val="134"/>
      </rPr>
      <t>1</t>
    </r>
  </si>
  <si>
    <r>
      <rPr>
        <sz val="14"/>
        <rFont val="方正仿宋_GBK"/>
        <charset val="134"/>
      </rPr>
      <t>储婉怡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</si>
  <si>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电气</t>
    </r>
    <r>
      <rPr>
        <sz val="14"/>
        <rFont val="Times New Roman"/>
        <charset val="134"/>
      </rPr>
      <t>3</t>
    </r>
  </si>
  <si>
    <r>
      <rPr>
        <sz val="14"/>
        <rFont val="方正仿宋_GBK"/>
        <charset val="134"/>
      </rPr>
      <t>倪乙</t>
    </r>
  </si>
  <si>
    <r>
      <rPr>
        <sz val="14"/>
        <color theme="1"/>
        <rFont val="方正仿宋_GBK"/>
        <charset val="134"/>
      </rPr>
      <t>崔建国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</si>
  <si>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电子（中俄）</t>
    </r>
  </si>
  <si>
    <r>
      <rPr>
        <sz val="14"/>
        <rFont val="方正仿宋_GBK"/>
        <charset val="134"/>
      </rPr>
      <t>花乐由涵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</si>
  <si>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级社体</t>
    </r>
    <r>
      <rPr>
        <sz val="14"/>
        <rFont val="Times New Roman"/>
        <charset val="134"/>
      </rPr>
      <t xml:space="preserve">2  </t>
    </r>
  </si>
  <si>
    <r>
      <rPr>
        <sz val="14"/>
        <rFont val="方正仿宋_GBK"/>
        <charset val="134"/>
      </rPr>
      <t>张曼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</si>
  <si>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给排水</t>
    </r>
    <r>
      <rPr>
        <sz val="14"/>
        <rFont val="Times New Roman"/>
        <charset val="0"/>
      </rPr>
      <t>3</t>
    </r>
  </si>
  <si>
    <r>
      <rPr>
        <sz val="14"/>
        <rFont val="方正仿宋_GBK"/>
        <charset val="134"/>
      </rPr>
      <t>张学猛</t>
    </r>
  </si>
  <si>
    <t>2024-2025学年优秀学生干部汇总表</t>
  </si>
  <si>
    <r>
      <rPr>
        <sz val="14"/>
        <rFont val="方正仿宋_GBK"/>
        <charset val="134"/>
      </rPr>
      <t>优秀学生干部</t>
    </r>
  </si>
  <si>
    <r>
      <rPr>
        <sz val="14"/>
        <color rgb="FF000000"/>
        <rFont val="Times New Roman"/>
        <charset val="134"/>
      </rPr>
      <t>22</t>
    </r>
    <r>
      <rPr>
        <sz val="14"/>
        <color rgb="FF000000"/>
        <rFont val="方正仿宋_GBK"/>
        <charset val="134"/>
      </rPr>
      <t>财管</t>
    </r>
    <r>
      <rPr>
        <sz val="14"/>
        <color rgb="FF000000"/>
        <rFont val="Times New Roman"/>
        <charset val="134"/>
      </rPr>
      <t>1</t>
    </r>
  </si>
  <si>
    <r>
      <rPr>
        <sz val="14"/>
        <color rgb="FF000000"/>
        <rFont val="方正仿宋_GBK"/>
        <charset val="134"/>
      </rPr>
      <t>姜恒</t>
    </r>
  </si>
  <si>
    <r>
      <rPr>
        <sz val="14"/>
        <color rgb="FF000000"/>
        <rFont val="Times New Roman"/>
        <charset val="134"/>
      </rPr>
      <t>22</t>
    </r>
    <r>
      <rPr>
        <sz val="14"/>
        <color rgb="FF000000"/>
        <rFont val="方正仿宋_GBK"/>
        <charset val="134"/>
      </rPr>
      <t>财管</t>
    </r>
    <r>
      <rPr>
        <sz val="14"/>
        <color rgb="FF000000"/>
        <rFont val="Times New Roman"/>
        <charset val="134"/>
      </rPr>
      <t>2</t>
    </r>
  </si>
  <si>
    <r>
      <rPr>
        <sz val="14"/>
        <color rgb="FF000000"/>
        <rFont val="方正仿宋_GBK"/>
        <charset val="134"/>
      </rPr>
      <t>朱锦洋</t>
    </r>
  </si>
  <si>
    <r>
      <rPr>
        <sz val="14"/>
        <color rgb="FF000000"/>
        <rFont val="方正仿宋_GBK"/>
        <charset val="134"/>
      </rPr>
      <t>朱保澄</t>
    </r>
  </si>
  <si>
    <r>
      <rPr>
        <sz val="14"/>
        <color rgb="FF000000"/>
        <rFont val="Times New Roman"/>
        <charset val="134"/>
      </rPr>
      <t>22</t>
    </r>
    <r>
      <rPr>
        <sz val="14"/>
        <color rgb="FF000000"/>
        <rFont val="方正仿宋_GBK"/>
        <charset val="134"/>
      </rPr>
      <t>信用</t>
    </r>
  </si>
  <si>
    <r>
      <rPr>
        <sz val="14"/>
        <color rgb="FF000000"/>
        <rFont val="方正仿宋_GBK"/>
        <charset val="134"/>
      </rPr>
      <t>陈柠</t>
    </r>
  </si>
  <si>
    <r>
      <rPr>
        <sz val="14"/>
        <color rgb="FF000000"/>
        <rFont val="Times New Roman"/>
        <charset val="134"/>
      </rPr>
      <t>22</t>
    </r>
    <r>
      <rPr>
        <sz val="14"/>
        <color rgb="FF000000"/>
        <rFont val="方正仿宋_GBK"/>
        <charset val="134"/>
      </rPr>
      <t>财管</t>
    </r>
    <r>
      <rPr>
        <sz val="14"/>
        <color rgb="FF000000"/>
        <rFont val="Times New Roman"/>
        <charset val="134"/>
      </rPr>
      <t>3</t>
    </r>
  </si>
  <si>
    <r>
      <rPr>
        <sz val="14"/>
        <color rgb="FF000000"/>
        <rFont val="方正仿宋_GBK"/>
        <charset val="134"/>
      </rPr>
      <t>王泽帅</t>
    </r>
  </si>
  <si>
    <r>
      <rPr>
        <sz val="14"/>
        <color rgb="FF000000"/>
        <rFont val="Times New Roman"/>
        <charset val="134"/>
      </rPr>
      <t>22</t>
    </r>
    <r>
      <rPr>
        <sz val="14"/>
        <color rgb="FF000000"/>
        <rFont val="方正仿宋_GBK"/>
        <charset val="134"/>
      </rPr>
      <t>财管单</t>
    </r>
  </si>
  <si>
    <r>
      <rPr>
        <sz val="14"/>
        <color rgb="FF000000"/>
        <rFont val="方正仿宋_GBK"/>
        <charset val="134"/>
      </rPr>
      <t>仇奕丹</t>
    </r>
  </si>
  <si>
    <r>
      <rPr>
        <sz val="14"/>
        <color rgb="FF000000"/>
        <rFont val="Times New Roman"/>
        <charset val="134"/>
      </rPr>
      <t>22</t>
    </r>
    <r>
      <rPr>
        <sz val="14"/>
        <color rgb="FF000000"/>
        <rFont val="方正仿宋_GBK"/>
        <charset val="134"/>
      </rPr>
      <t>经济学</t>
    </r>
    <r>
      <rPr>
        <sz val="14"/>
        <color rgb="FF000000"/>
        <rFont val="Times New Roman"/>
        <charset val="134"/>
      </rPr>
      <t>1</t>
    </r>
  </si>
  <si>
    <r>
      <rPr>
        <sz val="14"/>
        <color rgb="FF000000"/>
        <rFont val="方正仿宋_GBK"/>
        <charset val="134"/>
      </rPr>
      <t>宗沿汐</t>
    </r>
  </si>
  <si>
    <r>
      <rPr>
        <sz val="14"/>
        <color rgb="FF000000"/>
        <rFont val="Times New Roman"/>
        <charset val="134"/>
      </rPr>
      <t>22</t>
    </r>
    <r>
      <rPr>
        <sz val="14"/>
        <color rgb="FF000000"/>
        <rFont val="方正仿宋_GBK"/>
        <charset val="134"/>
      </rPr>
      <t>会计</t>
    </r>
    <r>
      <rPr>
        <sz val="14"/>
        <color rgb="FF000000"/>
        <rFont val="Times New Roman"/>
        <charset val="134"/>
      </rPr>
      <t>1</t>
    </r>
  </si>
  <si>
    <r>
      <rPr>
        <sz val="14"/>
        <color rgb="FF000000"/>
        <rFont val="方正仿宋_GBK"/>
        <charset val="134"/>
      </rPr>
      <t>全薇</t>
    </r>
    <r>
      <rPr>
        <sz val="14"/>
        <color rgb="FF000000"/>
        <rFont val="Times New Roman"/>
        <charset val="134"/>
      </rPr>
      <t xml:space="preserve"> </t>
    </r>
  </si>
  <si>
    <r>
      <rPr>
        <sz val="14"/>
        <color rgb="FF000000"/>
        <rFont val="方正仿宋_GBK"/>
        <charset val="134"/>
      </rPr>
      <t>郑钰杰</t>
    </r>
  </si>
  <si>
    <r>
      <rPr>
        <sz val="14"/>
        <color rgb="FF000000"/>
        <rFont val="Times New Roman"/>
        <charset val="134"/>
      </rPr>
      <t>22</t>
    </r>
    <r>
      <rPr>
        <sz val="14"/>
        <color rgb="FF000000"/>
        <rFont val="方正仿宋_GBK"/>
        <charset val="134"/>
      </rPr>
      <t>会计</t>
    </r>
    <r>
      <rPr>
        <sz val="14"/>
        <color rgb="FF000000"/>
        <rFont val="Times New Roman"/>
        <charset val="134"/>
      </rPr>
      <t>3</t>
    </r>
  </si>
  <si>
    <r>
      <rPr>
        <sz val="14"/>
        <color rgb="FF000000"/>
        <rFont val="方正仿宋_GBK"/>
        <charset val="134"/>
      </rPr>
      <t>叶名洋</t>
    </r>
  </si>
  <si>
    <r>
      <rPr>
        <sz val="14"/>
        <color rgb="FF000000"/>
        <rFont val="Times New Roman"/>
        <charset val="134"/>
      </rPr>
      <t>22</t>
    </r>
    <r>
      <rPr>
        <sz val="14"/>
        <color rgb="FF000000"/>
        <rFont val="方正仿宋_GBK"/>
        <charset val="134"/>
      </rPr>
      <t>会计</t>
    </r>
    <r>
      <rPr>
        <sz val="14"/>
        <color rgb="FF000000"/>
        <rFont val="Times New Roman"/>
        <charset val="134"/>
      </rPr>
      <t>4</t>
    </r>
  </si>
  <si>
    <r>
      <rPr>
        <sz val="14"/>
        <color rgb="FF000000"/>
        <rFont val="方正仿宋_GBK"/>
        <charset val="134"/>
      </rPr>
      <t>周奕</t>
    </r>
  </si>
  <si>
    <r>
      <rPr>
        <sz val="14"/>
        <color rgb="FF000000"/>
        <rFont val="Times New Roman"/>
        <charset val="134"/>
      </rPr>
      <t>22</t>
    </r>
    <r>
      <rPr>
        <sz val="14"/>
        <color rgb="FF000000"/>
        <rFont val="方正仿宋_GBK"/>
        <charset val="134"/>
      </rPr>
      <t>金融</t>
    </r>
    <r>
      <rPr>
        <sz val="14"/>
        <color rgb="FF000000"/>
        <rFont val="Times New Roman"/>
        <charset val="134"/>
      </rPr>
      <t>1</t>
    </r>
  </si>
  <si>
    <r>
      <rPr>
        <sz val="14"/>
        <color rgb="FF000000"/>
        <rFont val="方正仿宋_GBK"/>
        <charset val="134"/>
      </rPr>
      <t>张俊青</t>
    </r>
  </si>
  <si>
    <r>
      <rPr>
        <sz val="14"/>
        <color rgb="FF000000"/>
        <rFont val="Times New Roman"/>
        <charset val="134"/>
      </rPr>
      <t>22</t>
    </r>
    <r>
      <rPr>
        <sz val="14"/>
        <color rgb="FF000000"/>
        <rFont val="方正仿宋_GBK"/>
        <charset val="134"/>
      </rPr>
      <t>金融</t>
    </r>
    <r>
      <rPr>
        <sz val="14"/>
        <color rgb="FF000000"/>
        <rFont val="Times New Roman"/>
        <charset val="134"/>
      </rPr>
      <t>2</t>
    </r>
  </si>
  <si>
    <r>
      <rPr>
        <sz val="14"/>
        <color rgb="FF000000"/>
        <rFont val="方正仿宋_GBK"/>
        <charset val="134"/>
      </rPr>
      <t>张焕</t>
    </r>
  </si>
  <si>
    <r>
      <rPr>
        <sz val="14"/>
        <color rgb="FF000000"/>
        <rFont val="Times New Roman"/>
        <charset val="134"/>
      </rPr>
      <t>22</t>
    </r>
    <r>
      <rPr>
        <sz val="14"/>
        <color rgb="FF000000"/>
        <rFont val="方正仿宋_GBK"/>
        <charset val="134"/>
      </rPr>
      <t>金融科技</t>
    </r>
  </si>
  <si>
    <r>
      <rPr>
        <sz val="14"/>
        <color rgb="FF000000"/>
        <rFont val="方正仿宋_GBK"/>
        <charset val="134"/>
      </rPr>
      <t>孔唯一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</si>
  <si>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金融</t>
    </r>
    <r>
      <rPr>
        <sz val="14"/>
        <rFont val="Times New Roman"/>
        <charset val="134"/>
      </rPr>
      <t>1</t>
    </r>
  </si>
  <si>
    <r>
      <rPr>
        <sz val="14"/>
        <rFont val="方正仿宋_GBK"/>
        <charset val="134"/>
      </rPr>
      <t>张瑞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</si>
  <si>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级金融</t>
    </r>
    <r>
      <rPr>
        <sz val="14"/>
        <rFont val="Times New Roman"/>
        <charset val="134"/>
      </rPr>
      <t>2</t>
    </r>
  </si>
  <si>
    <r>
      <rPr>
        <sz val="14"/>
        <rFont val="方正仿宋_GBK"/>
        <charset val="134"/>
      </rPr>
      <t>徐安楠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</si>
  <si>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金融科技</t>
    </r>
  </si>
  <si>
    <r>
      <rPr>
        <sz val="14"/>
        <rFont val="方正仿宋_GBK"/>
        <charset val="134"/>
      </rPr>
      <t>吴雨彤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</si>
  <si>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财管</t>
    </r>
    <r>
      <rPr>
        <sz val="14"/>
        <rFont val="Times New Roman"/>
        <charset val="134"/>
      </rPr>
      <t>1</t>
    </r>
  </si>
  <si>
    <r>
      <rPr>
        <sz val="14"/>
        <rFont val="方正仿宋_GBK"/>
        <charset val="134"/>
      </rPr>
      <t>熊禹彤</t>
    </r>
  </si>
  <si>
    <r>
      <rPr>
        <sz val="14"/>
        <rFont val="方正仿宋_GBK"/>
        <charset val="134"/>
      </rPr>
      <t>朱悦琦</t>
    </r>
  </si>
  <si>
    <r>
      <rPr>
        <sz val="14"/>
        <rFont val="方正仿宋_GBK"/>
        <charset val="134"/>
      </rPr>
      <t>穆静怡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</si>
  <si>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财管</t>
    </r>
    <r>
      <rPr>
        <sz val="14"/>
        <rFont val="Times New Roman"/>
        <charset val="134"/>
      </rPr>
      <t>3</t>
    </r>
  </si>
  <si>
    <r>
      <rPr>
        <sz val="14"/>
        <rFont val="方正仿宋_GBK"/>
        <charset val="134"/>
      </rPr>
      <t>陈茜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</si>
  <si>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财管单</t>
    </r>
  </si>
  <si>
    <r>
      <rPr>
        <sz val="14"/>
        <rFont val="方正仿宋_GBK"/>
        <charset val="134"/>
      </rPr>
      <t>姜龙轩</t>
    </r>
  </si>
  <si>
    <r>
      <rPr>
        <sz val="14"/>
        <rFont val="方正仿宋_GBK"/>
        <charset val="134"/>
      </rPr>
      <t>马如辰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</si>
  <si>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会计</t>
    </r>
    <r>
      <rPr>
        <sz val="14"/>
        <rFont val="Times New Roman"/>
        <charset val="134"/>
      </rPr>
      <t>1</t>
    </r>
  </si>
  <si>
    <r>
      <rPr>
        <sz val="14"/>
        <rFont val="方正仿宋_GBK"/>
        <charset val="134"/>
      </rPr>
      <t>王奕辰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</si>
  <si>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会计</t>
    </r>
    <r>
      <rPr>
        <sz val="14"/>
        <rFont val="Times New Roman"/>
        <charset val="134"/>
      </rPr>
      <t>2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</si>
  <si>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会计</t>
    </r>
    <r>
      <rPr>
        <sz val="14"/>
        <rFont val="Times New Roman"/>
        <charset val="134"/>
      </rPr>
      <t>3</t>
    </r>
  </si>
  <si>
    <r>
      <rPr>
        <sz val="14"/>
        <rFont val="方正仿宋_GBK"/>
        <charset val="134"/>
      </rPr>
      <t>刘一凡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</si>
  <si>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会计</t>
    </r>
    <r>
      <rPr>
        <sz val="14"/>
        <rFont val="Times New Roman"/>
        <charset val="134"/>
      </rPr>
      <t>4</t>
    </r>
  </si>
  <si>
    <r>
      <rPr>
        <sz val="14"/>
        <rFont val="方正仿宋_GBK"/>
        <charset val="134"/>
      </rPr>
      <t>王浩涵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</si>
  <si>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经济</t>
    </r>
    <r>
      <rPr>
        <sz val="14"/>
        <rFont val="Times New Roman"/>
        <charset val="134"/>
      </rPr>
      <t>1</t>
    </r>
  </si>
  <si>
    <r>
      <rPr>
        <sz val="14"/>
        <rFont val="方正仿宋_GBK"/>
        <charset val="134"/>
      </rPr>
      <t>丁时新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</si>
  <si>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经济</t>
    </r>
    <r>
      <rPr>
        <sz val="14"/>
        <rFont val="Times New Roman"/>
        <charset val="134"/>
      </rPr>
      <t>2</t>
    </r>
  </si>
  <si>
    <r>
      <rPr>
        <sz val="14"/>
        <rFont val="方正仿宋_GBK"/>
        <charset val="134"/>
      </rPr>
      <t>孔昕爱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</si>
  <si>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信用</t>
    </r>
  </si>
  <si>
    <r>
      <rPr>
        <sz val="14"/>
        <rFont val="方正仿宋_GBK"/>
        <charset val="134"/>
      </rPr>
      <t>刘梓熠</t>
    </r>
  </si>
  <si>
    <r>
      <rPr>
        <sz val="14"/>
        <rFont val="方正仿宋_GBK"/>
        <charset val="134"/>
      </rPr>
      <t>陈子诺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</si>
  <si>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财管</t>
    </r>
    <r>
      <rPr>
        <sz val="14"/>
        <rFont val="Times New Roman"/>
        <charset val="134"/>
      </rPr>
      <t>1</t>
    </r>
  </si>
  <si>
    <r>
      <rPr>
        <sz val="14"/>
        <rFont val="方正仿宋_GBK"/>
        <charset val="134"/>
      </rPr>
      <t>王思雨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</si>
  <si>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财管</t>
    </r>
    <r>
      <rPr>
        <sz val="14"/>
        <rFont val="Times New Roman"/>
        <charset val="134"/>
      </rPr>
      <t>2</t>
    </r>
  </si>
  <si>
    <r>
      <rPr>
        <sz val="14"/>
        <rFont val="方正仿宋_GBK"/>
        <charset val="134"/>
      </rPr>
      <t>窦予阳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</si>
  <si>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财管</t>
    </r>
    <r>
      <rPr>
        <sz val="14"/>
        <rFont val="Times New Roman"/>
        <charset val="134"/>
      </rPr>
      <t>3</t>
    </r>
  </si>
  <si>
    <r>
      <rPr>
        <sz val="14"/>
        <rFont val="方正仿宋_GBK"/>
        <charset val="134"/>
      </rPr>
      <t>蔡常星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</si>
  <si>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金融科技</t>
    </r>
  </si>
  <si>
    <r>
      <rPr>
        <sz val="14"/>
        <rFont val="方正仿宋_GBK"/>
        <charset val="134"/>
      </rPr>
      <t>徐雨欣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</si>
  <si>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经济学</t>
    </r>
    <r>
      <rPr>
        <sz val="14"/>
        <rFont val="Times New Roman"/>
        <charset val="134"/>
      </rPr>
      <t>1</t>
    </r>
  </si>
  <si>
    <r>
      <rPr>
        <sz val="14"/>
        <rFont val="方正仿宋_GBK"/>
        <charset val="134"/>
      </rPr>
      <t>许雅涵</t>
    </r>
  </si>
  <si>
    <r>
      <rPr>
        <sz val="14"/>
        <rFont val="方正仿宋_GBK"/>
        <charset val="134"/>
      </rPr>
      <t>林原如</t>
    </r>
  </si>
  <si>
    <r>
      <rPr>
        <sz val="14"/>
        <rFont val="方正仿宋_GBK"/>
        <charset val="134"/>
      </rPr>
      <t>吕孝茹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</si>
  <si>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金融</t>
    </r>
    <r>
      <rPr>
        <sz val="14"/>
        <rFont val="Times New Roman"/>
        <charset val="134"/>
      </rPr>
      <t>1</t>
    </r>
  </si>
  <si>
    <r>
      <rPr>
        <sz val="14"/>
        <rFont val="方正仿宋_GBK"/>
        <charset val="134"/>
      </rPr>
      <t>刘东方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</si>
  <si>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金融</t>
    </r>
    <r>
      <rPr>
        <sz val="14"/>
        <rFont val="Times New Roman"/>
        <charset val="134"/>
      </rPr>
      <t>2</t>
    </r>
  </si>
  <si>
    <r>
      <rPr>
        <sz val="14"/>
        <rFont val="方正仿宋_GBK"/>
        <charset val="134"/>
      </rPr>
      <t>钱方羽</t>
    </r>
  </si>
  <si>
    <r>
      <rPr>
        <sz val="14"/>
        <color rgb="FF000000"/>
        <rFont val="Times New Roman"/>
        <charset val="134"/>
      </rPr>
      <t>24</t>
    </r>
    <r>
      <rPr>
        <sz val="14"/>
        <color rgb="FF000000"/>
        <rFont val="方正仿宋_GBK"/>
        <charset val="134"/>
      </rPr>
      <t>金融</t>
    </r>
    <r>
      <rPr>
        <sz val="14"/>
        <color rgb="FF000000"/>
        <rFont val="Times New Roman"/>
        <charset val="134"/>
      </rPr>
      <t>2</t>
    </r>
  </si>
  <si>
    <r>
      <rPr>
        <sz val="14"/>
        <color rgb="FF000000"/>
        <rFont val="方正仿宋_GBK"/>
        <charset val="134"/>
      </rPr>
      <t>庄媛</t>
    </r>
  </si>
  <si>
    <r>
      <rPr>
        <sz val="14"/>
        <color rgb="FF000000"/>
        <rFont val="Times New Roman"/>
        <charset val="134"/>
      </rPr>
      <t>24</t>
    </r>
    <r>
      <rPr>
        <sz val="14"/>
        <color rgb="FF000000"/>
        <rFont val="方正仿宋_GBK"/>
        <charset val="134"/>
      </rPr>
      <t>会计</t>
    </r>
    <r>
      <rPr>
        <sz val="14"/>
        <color rgb="FF000000"/>
        <rFont val="Times New Roman"/>
        <charset val="134"/>
      </rPr>
      <t>1</t>
    </r>
  </si>
  <si>
    <r>
      <rPr>
        <sz val="14"/>
        <color rgb="FF000000"/>
        <rFont val="方正仿宋_GBK"/>
        <charset val="134"/>
      </rPr>
      <t>孔灿</t>
    </r>
  </si>
  <si>
    <r>
      <rPr>
        <sz val="14"/>
        <color rgb="FF000000"/>
        <rFont val="Times New Roman"/>
        <charset val="134"/>
      </rPr>
      <t>24</t>
    </r>
    <r>
      <rPr>
        <sz val="14"/>
        <color rgb="FF000000"/>
        <rFont val="方正仿宋_GBK"/>
        <charset val="134"/>
      </rPr>
      <t>会计</t>
    </r>
    <r>
      <rPr>
        <sz val="14"/>
        <color rgb="FF000000"/>
        <rFont val="Times New Roman"/>
        <charset val="134"/>
      </rPr>
      <t>2</t>
    </r>
  </si>
  <si>
    <r>
      <rPr>
        <sz val="14"/>
        <color rgb="FF000000"/>
        <rFont val="方正仿宋_GBK"/>
        <charset val="134"/>
      </rPr>
      <t>季诗阳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</si>
  <si>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会计</t>
    </r>
    <r>
      <rPr>
        <sz val="14"/>
        <rFont val="Times New Roman"/>
        <charset val="134"/>
      </rPr>
      <t>3</t>
    </r>
  </si>
  <si>
    <r>
      <rPr>
        <sz val="14"/>
        <rFont val="方正仿宋_GBK"/>
        <charset val="134"/>
      </rPr>
      <t>赵苗源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</si>
  <si>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会计</t>
    </r>
    <r>
      <rPr>
        <sz val="14"/>
        <rFont val="Times New Roman"/>
        <charset val="134"/>
      </rPr>
      <t>4</t>
    </r>
  </si>
  <si>
    <r>
      <rPr>
        <sz val="14"/>
        <rFont val="方正仿宋_GBK"/>
        <charset val="134"/>
      </rPr>
      <t>曹锶璇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</si>
  <si>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会计</t>
    </r>
    <r>
      <rPr>
        <sz val="14"/>
        <rFont val="Times New Roman"/>
        <charset val="134"/>
      </rPr>
      <t>3</t>
    </r>
  </si>
  <si>
    <r>
      <rPr>
        <sz val="14"/>
        <rFont val="方正仿宋_GBK"/>
        <charset val="134"/>
      </rPr>
      <t>陈洪江</t>
    </r>
  </si>
  <si>
    <r>
      <rPr>
        <sz val="14"/>
        <rFont val="方正仿宋_GBK"/>
        <charset val="134"/>
      </rPr>
      <t>王璐</t>
    </r>
  </si>
  <si>
    <r>
      <rPr>
        <sz val="14"/>
        <rFont val="方正仿宋_GBK"/>
        <charset val="134"/>
      </rPr>
      <t>陆天煜</t>
    </r>
  </si>
  <si>
    <r>
      <rPr>
        <sz val="14"/>
        <rFont val="方正仿宋_GBK"/>
        <charset val="134"/>
      </rPr>
      <t>徐瑾籽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</si>
  <si>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经济</t>
    </r>
    <r>
      <rPr>
        <sz val="14"/>
        <rFont val="Times New Roman"/>
        <charset val="134"/>
      </rPr>
      <t>1</t>
    </r>
  </si>
  <si>
    <r>
      <rPr>
        <sz val="14"/>
        <rFont val="方正仿宋_GBK"/>
        <charset val="134"/>
      </rPr>
      <t>卫媛媛</t>
    </r>
  </si>
  <si>
    <r>
      <rPr>
        <sz val="14"/>
        <rFont val="方正仿宋_GBK"/>
        <charset val="134"/>
      </rPr>
      <t>王馨怡</t>
    </r>
  </si>
  <si>
    <r>
      <rPr>
        <sz val="14"/>
        <rFont val="方正仿宋_GBK"/>
        <charset val="134"/>
      </rPr>
      <t>庄笛笛</t>
    </r>
  </si>
  <si>
    <r>
      <rPr>
        <sz val="14"/>
        <rFont val="方正仿宋_GBK"/>
        <charset val="134"/>
      </rPr>
      <t>王周瑞琪</t>
    </r>
  </si>
  <si>
    <r>
      <rPr>
        <sz val="14"/>
        <rFont val="方正仿宋_GBK"/>
        <charset val="134"/>
      </rPr>
      <t>裴海棠</t>
    </r>
  </si>
  <si>
    <r>
      <rPr>
        <sz val="14"/>
        <rFont val="方正仿宋_GBK"/>
        <charset val="134"/>
      </rPr>
      <t>张童童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</si>
  <si>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财管单</t>
    </r>
  </si>
  <si>
    <r>
      <rPr>
        <sz val="14"/>
        <rFont val="方正仿宋_GBK"/>
        <charset val="134"/>
      </rPr>
      <t>张心怡</t>
    </r>
  </si>
  <si>
    <r>
      <rPr>
        <sz val="14"/>
        <rFont val="方正仿宋_GBK"/>
        <charset val="134"/>
      </rPr>
      <t>党振</t>
    </r>
  </si>
  <si>
    <r>
      <rPr>
        <sz val="14"/>
        <rFont val="方正仿宋_GBK"/>
        <charset val="134"/>
      </rPr>
      <t>朱子烨</t>
    </r>
  </si>
  <si>
    <r>
      <rPr>
        <sz val="14"/>
        <rFont val="方正仿宋_GBK"/>
        <charset val="134"/>
      </rPr>
      <t>任储贤</t>
    </r>
  </si>
  <si>
    <r>
      <rPr>
        <sz val="14"/>
        <rFont val="方正仿宋_GBK"/>
        <charset val="134"/>
      </rPr>
      <t>郭雨珊</t>
    </r>
  </si>
  <si>
    <r>
      <rPr>
        <sz val="14"/>
        <rFont val="方正仿宋_GBK"/>
        <charset val="134"/>
      </rPr>
      <t>庄谨睿</t>
    </r>
  </si>
  <si>
    <r>
      <rPr>
        <sz val="14"/>
        <rFont val="方正仿宋_GBK"/>
        <charset val="134"/>
      </rPr>
      <t>刘佳</t>
    </r>
  </si>
  <si>
    <r>
      <rPr>
        <sz val="14"/>
        <rFont val="方正仿宋_GBK"/>
        <charset val="134"/>
      </rPr>
      <t>李祺</t>
    </r>
  </si>
  <si>
    <r>
      <rPr>
        <sz val="14"/>
        <rFont val="方正仿宋_GBK"/>
        <charset val="134"/>
      </rPr>
      <t>赵欣怡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</si>
  <si>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金科</t>
    </r>
  </si>
  <si>
    <r>
      <rPr>
        <sz val="14"/>
        <rFont val="方正仿宋_GBK"/>
        <charset val="134"/>
      </rPr>
      <t>徐梦吉</t>
    </r>
  </si>
  <si>
    <r>
      <rPr>
        <sz val="14"/>
        <rFont val="方正仿宋_GBK"/>
        <charset val="134"/>
      </rPr>
      <t>张婧怡</t>
    </r>
  </si>
  <si>
    <r>
      <rPr>
        <sz val="14"/>
        <rFont val="方正仿宋_GBK"/>
        <charset val="134"/>
      </rPr>
      <t>冯清涵</t>
    </r>
  </si>
  <si>
    <r>
      <rPr>
        <sz val="14"/>
        <rFont val="方正仿宋_GBK"/>
        <charset val="134"/>
      </rPr>
      <t>高征文</t>
    </r>
  </si>
  <si>
    <r>
      <rPr>
        <sz val="14"/>
        <rFont val="方正仿宋_GBK"/>
        <charset val="134"/>
      </rPr>
      <t>陆正一</t>
    </r>
  </si>
  <si>
    <r>
      <rPr>
        <sz val="14"/>
        <rFont val="方正仿宋_GBK"/>
        <charset val="134"/>
      </rPr>
      <t>闫奕衡</t>
    </r>
  </si>
  <si>
    <r>
      <rPr>
        <sz val="14"/>
        <rFont val="方正仿宋_GBK"/>
        <charset val="134"/>
      </rPr>
      <t>曹敬媛</t>
    </r>
  </si>
  <si>
    <r>
      <rPr>
        <sz val="14"/>
        <rFont val="方正仿宋_GBK"/>
        <charset val="134"/>
      </rPr>
      <t>孟冉</t>
    </r>
  </si>
  <si>
    <r>
      <rPr>
        <sz val="14"/>
        <rFont val="方正仿宋_GBK"/>
        <charset val="134"/>
      </rPr>
      <t>姚嘉译</t>
    </r>
  </si>
  <si>
    <r>
      <rPr>
        <sz val="14"/>
        <rFont val="方正仿宋_GBK"/>
        <charset val="134"/>
      </rPr>
      <t>赵紫越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</si>
  <si>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会计</t>
    </r>
    <r>
      <rPr>
        <sz val="14"/>
        <rFont val="Times New Roman"/>
        <charset val="134"/>
      </rPr>
      <t>2</t>
    </r>
  </si>
  <si>
    <r>
      <rPr>
        <sz val="14"/>
        <rFont val="方正仿宋_GBK"/>
        <charset val="134"/>
      </rPr>
      <t>宋宣蓓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</si>
  <si>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国贸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</si>
  <si>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134"/>
      </rPr>
      <t>王喆吉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</si>
  <si>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国贸</t>
    </r>
    <r>
      <rPr>
        <sz val="14"/>
        <rFont val="Times New Roman"/>
        <charset val="0"/>
      </rPr>
      <t>3</t>
    </r>
  </si>
  <si>
    <r>
      <rPr>
        <sz val="14"/>
        <rFont val="方正仿宋_GBK"/>
        <charset val="134"/>
      </rPr>
      <t>张恬语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</si>
  <si>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旅管单</t>
    </r>
  </si>
  <si>
    <r>
      <rPr>
        <sz val="14"/>
        <rFont val="方正仿宋_GBK"/>
        <charset val="134"/>
      </rPr>
      <t>王心灵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</si>
  <si>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电商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</si>
  <si>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134"/>
      </rPr>
      <t>朱亦舟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</si>
  <si>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电商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</si>
  <si>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134"/>
      </rPr>
      <t>朱语晴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</si>
  <si>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国贸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</si>
  <si>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134"/>
      </rPr>
      <t>傅佳慧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</si>
  <si>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旅管</t>
    </r>
  </si>
  <si>
    <r>
      <rPr>
        <sz val="14"/>
        <rFont val="方正仿宋_GBK"/>
        <charset val="134"/>
      </rPr>
      <t>汪天健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</si>
  <si>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营销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</si>
  <si>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134"/>
      </rPr>
      <t>郭烁硕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</si>
  <si>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营销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</si>
  <si>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134"/>
      </rPr>
      <t>黄妍慧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</si>
  <si>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电商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</si>
  <si>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134"/>
      </rPr>
      <t>石娇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</si>
  <si>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国贸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</si>
  <si>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134"/>
      </rPr>
      <t>周雨佳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</si>
  <si>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国贸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</si>
  <si>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134"/>
      </rPr>
      <t>王怡然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</si>
  <si>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国贸</t>
    </r>
    <r>
      <rPr>
        <sz val="14"/>
        <rFont val="Times New Roman"/>
        <charset val="0"/>
      </rPr>
      <t>3</t>
    </r>
  </si>
  <si>
    <r>
      <rPr>
        <sz val="14"/>
        <rFont val="方正仿宋_GBK"/>
        <charset val="134"/>
      </rPr>
      <t>王苏香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</si>
  <si>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旅管</t>
    </r>
  </si>
  <si>
    <r>
      <rPr>
        <sz val="14"/>
        <rFont val="方正仿宋_GBK"/>
        <charset val="134"/>
      </rPr>
      <t>吴洋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</si>
  <si>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旅管单</t>
    </r>
  </si>
  <si>
    <r>
      <rPr>
        <sz val="14"/>
        <rFont val="方正仿宋_GBK"/>
        <charset val="134"/>
      </rPr>
      <t>胡亚玲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</si>
  <si>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营销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</si>
  <si>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134"/>
      </rPr>
      <t>武婷婷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</si>
  <si>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营销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</si>
  <si>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134"/>
      </rPr>
      <t>周煜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</si>
  <si>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营销转本</t>
    </r>
  </si>
  <si>
    <r>
      <rPr>
        <sz val="14"/>
        <rFont val="方正仿宋_GBK"/>
        <charset val="134"/>
      </rPr>
      <t>杨梓轩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</si>
  <si>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营销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</si>
  <si>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134"/>
      </rPr>
      <t>王乾静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</si>
  <si>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营销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</si>
  <si>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134"/>
      </rPr>
      <t>杜炳慧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</si>
  <si>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电商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</si>
  <si>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134"/>
      </rPr>
      <t>路梦羽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</si>
  <si>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电商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</si>
  <si>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134"/>
      </rPr>
      <t>章婷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</si>
  <si>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国贸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</si>
  <si>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134"/>
      </rPr>
      <t>赵梦洁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</si>
  <si>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国贸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</si>
  <si>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134"/>
      </rPr>
      <t>魏责鑫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</si>
  <si>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旅管单</t>
    </r>
  </si>
  <si>
    <r>
      <rPr>
        <sz val="14"/>
        <rFont val="方正仿宋_GBK"/>
        <charset val="134"/>
      </rPr>
      <t>余夏飞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</si>
  <si>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旅管</t>
    </r>
  </si>
  <si>
    <r>
      <rPr>
        <sz val="14"/>
        <rFont val="方正仿宋_GBK"/>
        <charset val="134"/>
      </rPr>
      <t>蔡文清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</si>
  <si>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国贸</t>
    </r>
    <r>
      <rPr>
        <sz val="14"/>
        <rFont val="Times New Roman"/>
        <charset val="0"/>
      </rPr>
      <t>3</t>
    </r>
  </si>
  <si>
    <r>
      <rPr>
        <sz val="14"/>
        <rFont val="方正仿宋_GBK"/>
        <charset val="134"/>
      </rPr>
      <t>张佳楠</t>
    </r>
  </si>
  <si>
    <r>
      <rPr>
        <sz val="14"/>
        <rFont val="方正仿宋_GBK"/>
        <charset val="134"/>
      </rPr>
      <t>钱劲宇</t>
    </r>
  </si>
  <si>
    <r>
      <rPr>
        <sz val="14"/>
        <rFont val="方正仿宋_GBK"/>
        <charset val="134"/>
      </rPr>
      <t>黄贝贝</t>
    </r>
  </si>
  <si>
    <r>
      <rPr>
        <sz val="14"/>
        <rFont val="方正仿宋_GBK"/>
        <charset val="134"/>
      </rPr>
      <t>刘蕊</t>
    </r>
  </si>
  <si>
    <r>
      <rPr>
        <sz val="14"/>
        <rFont val="方正仿宋_GBK"/>
        <charset val="134"/>
      </rPr>
      <t>王昕</t>
    </r>
  </si>
  <si>
    <r>
      <rPr>
        <sz val="14"/>
        <rFont val="方正仿宋_GBK"/>
        <charset val="134"/>
      </rPr>
      <t>吴佳慧</t>
    </r>
  </si>
  <si>
    <r>
      <rPr>
        <sz val="14"/>
        <rFont val="方正仿宋_GBK"/>
        <charset val="134"/>
      </rPr>
      <t>姜佳昕</t>
    </r>
  </si>
  <si>
    <r>
      <rPr>
        <sz val="14"/>
        <rFont val="方正仿宋_GBK"/>
        <charset val="134"/>
      </rPr>
      <t>宋子腾</t>
    </r>
  </si>
  <si>
    <r>
      <rPr>
        <sz val="14"/>
        <rFont val="方正仿宋_GBK"/>
        <charset val="134"/>
      </rPr>
      <t>王雪菲</t>
    </r>
  </si>
  <si>
    <r>
      <rPr>
        <sz val="14"/>
        <rFont val="方正仿宋_GBK"/>
        <charset val="134"/>
      </rPr>
      <t>吴梦</t>
    </r>
  </si>
  <si>
    <r>
      <rPr>
        <sz val="14"/>
        <rFont val="方正仿宋_GBK"/>
        <charset val="134"/>
      </rPr>
      <t>李锦溪</t>
    </r>
  </si>
  <si>
    <r>
      <rPr>
        <sz val="14"/>
        <rFont val="方正仿宋_GBK"/>
        <charset val="134"/>
      </rPr>
      <t>岳晶晶</t>
    </r>
  </si>
  <si>
    <r>
      <rPr>
        <sz val="14"/>
        <rFont val="方正仿宋_GBK"/>
        <charset val="134"/>
      </rPr>
      <t>曹静怡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</si>
  <si>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电商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</si>
  <si>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134"/>
      </rPr>
      <t>周蕊</t>
    </r>
  </si>
  <si>
    <r>
      <rPr>
        <sz val="14"/>
        <rFont val="方正仿宋_GBK"/>
        <charset val="134"/>
      </rPr>
      <t>万依倩</t>
    </r>
  </si>
  <si>
    <r>
      <rPr>
        <sz val="14"/>
        <rFont val="方正仿宋_GBK"/>
        <charset val="134"/>
      </rPr>
      <t>徐静怡</t>
    </r>
  </si>
  <si>
    <r>
      <rPr>
        <sz val="14"/>
        <rFont val="方正仿宋_GBK"/>
        <charset val="134"/>
      </rPr>
      <t>王彭</t>
    </r>
  </si>
  <si>
    <r>
      <rPr>
        <sz val="14"/>
        <rFont val="方正仿宋_GBK"/>
        <charset val="134"/>
      </rPr>
      <t>苏文杰</t>
    </r>
  </si>
  <si>
    <r>
      <rPr>
        <sz val="14"/>
        <rFont val="方正仿宋_GBK"/>
        <charset val="134"/>
      </rPr>
      <t>李昭君</t>
    </r>
  </si>
  <si>
    <r>
      <rPr>
        <sz val="14"/>
        <rFont val="方正仿宋_GBK"/>
        <charset val="134"/>
      </rPr>
      <t>楚贺晴</t>
    </r>
  </si>
  <si>
    <r>
      <rPr>
        <sz val="14"/>
        <rFont val="方正仿宋_GBK"/>
        <charset val="134"/>
      </rPr>
      <t>陆语桐</t>
    </r>
  </si>
  <si>
    <r>
      <rPr>
        <sz val="14"/>
        <rFont val="方正仿宋_GBK"/>
        <charset val="134"/>
      </rPr>
      <t>刘星彤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</si>
  <si>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信管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</si>
  <si>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134"/>
      </rPr>
      <t>邵晓月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</si>
  <si>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物流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</si>
  <si>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134"/>
      </rPr>
      <t>程海坤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</si>
  <si>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物流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</si>
  <si>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134"/>
      </rPr>
      <t>陶烨彬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</si>
  <si>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物流</t>
    </r>
    <r>
      <rPr>
        <sz val="14"/>
        <rFont val="Times New Roman"/>
        <charset val="0"/>
      </rPr>
      <t>3+4</t>
    </r>
  </si>
  <si>
    <r>
      <rPr>
        <sz val="14"/>
        <rFont val="方正仿宋_GBK"/>
        <charset val="134"/>
      </rPr>
      <t>张旭升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</si>
  <si>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房管</t>
    </r>
  </si>
  <si>
    <r>
      <rPr>
        <sz val="14"/>
        <rFont val="方正仿宋_GBK"/>
        <charset val="134"/>
      </rPr>
      <t>朱浩洋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</si>
  <si>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房管</t>
    </r>
    <r>
      <rPr>
        <sz val="14"/>
        <rFont val="Times New Roman"/>
        <charset val="0"/>
      </rPr>
      <t>3+2</t>
    </r>
  </si>
  <si>
    <r>
      <rPr>
        <sz val="14"/>
        <rFont val="方正仿宋_GBK"/>
        <charset val="134"/>
      </rPr>
      <t>严宇航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</si>
  <si>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大数据管理</t>
    </r>
  </si>
  <si>
    <r>
      <rPr>
        <sz val="14"/>
        <rFont val="方正仿宋_GBK"/>
        <charset val="134"/>
      </rPr>
      <t>潘博凡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</si>
  <si>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信管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</si>
  <si>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134"/>
      </rPr>
      <t>王曦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</si>
  <si>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物流</t>
    </r>
    <r>
      <rPr>
        <sz val="14"/>
        <rFont val="Times New Roman"/>
        <charset val="0"/>
      </rPr>
      <t>3+4</t>
    </r>
  </si>
  <si>
    <r>
      <rPr>
        <sz val="14"/>
        <rFont val="方正仿宋_GBK"/>
        <charset val="134"/>
      </rPr>
      <t>郑轩昂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</si>
  <si>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信管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</si>
  <si>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134"/>
      </rPr>
      <t>曹译文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</si>
  <si>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应急管理</t>
    </r>
  </si>
  <si>
    <r>
      <rPr>
        <sz val="14"/>
        <rFont val="方正仿宋_GBK"/>
        <charset val="134"/>
      </rPr>
      <t>胡可欣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</si>
  <si>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房管</t>
    </r>
  </si>
  <si>
    <r>
      <rPr>
        <sz val="14"/>
        <rFont val="方正仿宋_GBK"/>
        <charset val="134"/>
      </rPr>
      <t>尤婷婷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</si>
  <si>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物流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</si>
  <si>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134"/>
      </rPr>
      <t>王宇雯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</si>
  <si>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信管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</si>
  <si>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134"/>
      </rPr>
      <t>李岷霏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</si>
  <si>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物流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</si>
  <si>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134"/>
      </rPr>
      <t>葛芮彤</t>
    </r>
  </si>
  <si>
    <r>
      <rPr>
        <sz val="14"/>
        <color theme="1"/>
        <rFont val="Times New Roman"/>
        <charset val="0"/>
      </rPr>
      <t>24</t>
    </r>
    <r>
      <rPr>
        <sz val="14"/>
        <color theme="1"/>
        <rFont val="方正仿宋_GBK"/>
        <charset val="134"/>
      </rPr>
      <t>大数据</t>
    </r>
    <r>
      <rPr>
        <sz val="14"/>
        <color theme="1"/>
        <rFont val="Times New Roman"/>
        <charset val="0"/>
      </rPr>
      <t>1</t>
    </r>
  </si>
  <si>
    <r>
      <rPr>
        <sz val="14"/>
        <color theme="1"/>
        <rFont val="方正仿宋_GBK"/>
        <charset val="134"/>
      </rPr>
      <t>马嘉茹</t>
    </r>
  </si>
  <si>
    <r>
      <rPr>
        <sz val="14"/>
        <color theme="1"/>
        <rFont val="Times New Roman"/>
        <charset val="0"/>
      </rPr>
      <t>24</t>
    </r>
    <r>
      <rPr>
        <sz val="14"/>
        <color theme="1"/>
        <rFont val="方正仿宋_GBK"/>
        <charset val="134"/>
      </rPr>
      <t>物流</t>
    </r>
    <r>
      <rPr>
        <sz val="14"/>
        <color theme="1"/>
        <rFont val="Times New Roman"/>
        <charset val="0"/>
      </rPr>
      <t>3+4</t>
    </r>
  </si>
  <si>
    <r>
      <rPr>
        <sz val="14"/>
        <color theme="1"/>
        <rFont val="方正仿宋_GBK"/>
        <charset val="134"/>
      </rPr>
      <t>胡方淳</t>
    </r>
  </si>
  <si>
    <r>
      <rPr>
        <sz val="14"/>
        <color theme="1"/>
        <rFont val="Times New Roman"/>
        <charset val="0"/>
      </rPr>
      <t>24</t>
    </r>
    <r>
      <rPr>
        <sz val="14"/>
        <color theme="1"/>
        <rFont val="方正仿宋_GBK"/>
        <charset val="134"/>
      </rPr>
      <t>信管</t>
    </r>
    <r>
      <rPr>
        <sz val="14"/>
        <color theme="1"/>
        <rFont val="Times New Roman"/>
        <charset val="0"/>
      </rPr>
      <t>1</t>
    </r>
  </si>
  <si>
    <r>
      <rPr>
        <sz val="14"/>
        <color theme="1"/>
        <rFont val="方正仿宋_GBK"/>
        <charset val="134"/>
      </rPr>
      <t>吕欣桐</t>
    </r>
  </si>
  <si>
    <r>
      <rPr>
        <sz val="14"/>
        <color theme="1"/>
        <rFont val="Times New Roman"/>
        <charset val="0"/>
      </rPr>
      <t>24</t>
    </r>
    <r>
      <rPr>
        <sz val="14"/>
        <color theme="1"/>
        <rFont val="方正仿宋_GBK"/>
        <charset val="134"/>
      </rPr>
      <t>信管</t>
    </r>
    <r>
      <rPr>
        <sz val="14"/>
        <color theme="1"/>
        <rFont val="Times New Roman"/>
        <charset val="0"/>
      </rPr>
      <t>2</t>
    </r>
  </si>
  <si>
    <r>
      <rPr>
        <sz val="14"/>
        <rFont val="方正仿宋_GBK"/>
        <charset val="134"/>
      </rPr>
      <t>娄可柱</t>
    </r>
  </si>
  <si>
    <r>
      <rPr>
        <sz val="14"/>
        <color theme="1"/>
        <rFont val="Times New Roman"/>
        <charset val="0"/>
      </rPr>
      <t>24</t>
    </r>
    <r>
      <rPr>
        <sz val="14"/>
        <color theme="1"/>
        <rFont val="方正仿宋_GBK"/>
        <charset val="134"/>
      </rPr>
      <t>应急管理</t>
    </r>
  </si>
  <si>
    <r>
      <rPr>
        <sz val="14"/>
        <color theme="1"/>
        <rFont val="方正仿宋_GBK"/>
        <charset val="134"/>
      </rPr>
      <t>胡星野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</si>
  <si>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物流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</si>
  <si>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134"/>
      </rPr>
      <t>白依璠</t>
    </r>
  </si>
  <si>
    <r>
      <rPr>
        <sz val="14"/>
        <color rgb="FF000000"/>
        <rFont val="Times New Roman"/>
        <charset val="0"/>
      </rPr>
      <t>24</t>
    </r>
    <r>
      <rPr>
        <sz val="14"/>
        <color rgb="FF000000"/>
        <rFont val="方正仿宋_GBK"/>
        <charset val="134"/>
      </rPr>
      <t>大数据</t>
    </r>
    <r>
      <rPr>
        <sz val="14"/>
        <color rgb="FF000000"/>
        <rFont val="Times New Roman"/>
        <charset val="0"/>
      </rPr>
      <t>2</t>
    </r>
  </si>
  <si>
    <r>
      <rPr>
        <sz val="14"/>
        <color rgb="FF000000"/>
        <rFont val="方正仿宋_GBK"/>
        <charset val="134"/>
      </rPr>
      <t>张宸轩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</si>
  <si>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物流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</si>
  <si>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134"/>
      </rPr>
      <t>周浩鸣</t>
    </r>
  </si>
  <si>
    <r>
      <rPr>
        <sz val="14"/>
        <rFont val="方正仿宋_GBK"/>
        <charset val="134"/>
      </rPr>
      <t>印浩驰</t>
    </r>
  </si>
  <si>
    <r>
      <rPr>
        <sz val="14"/>
        <rFont val="方正仿宋_GBK"/>
        <charset val="134"/>
      </rPr>
      <t>周诗敏</t>
    </r>
  </si>
  <si>
    <r>
      <rPr>
        <sz val="14"/>
        <rFont val="方正仿宋_GBK"/>
        <charset val="134"/>
      </rPr>
      <t>洪一璐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</si>
  <si>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大数据管理</t>
    </r>
  </si>
  <si>
    <r>
      <rPr>
        <sz val="14"/>
        <rFont val="方正仿宋_GBK"/>
        <charset val="134"/>
      </rPr>
      <t>王金凤</t>
    </r>
  </si>
  <si>
    <r>
      <rPr>
        <sz val="14"/>
        <rFont val="方正仿宋_GBK"/>
        <charset val="134"/>
      </rPr>
      <t>左媛媛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</si>
  <si>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0"/>
      </rPr>
      <t>信管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</si>
  <si>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134"/>
      </rPr>
      <t>陶鸿羽</t>
    </r>
  </si>
  <si>
    <r>
      <rPr>
        <sz val="14"/>
        <rFont val="方正仿宋_GBK"/>
        <charset val="134"/>
      </rPr>
      <t>李卓阳</t>
    </r>
  </si>
  <si>
    <r>
      <rPr>
        <sz val="14"/>
        <rFont val="方正仿宋_GBK"/>
        <charset val="134"/>
      </rPr>
      <t>颜慧建</t>
    </r>
  </si>
  <si>
    <r>
      <rPr>
        <sz val="14"/>
        <rFont val="方正仿宋_GBK"/>
        <charset val="134"/>
      </rPr>
      <t>高鸣悦</t>
    </r>
  </si>
  <si>
    <r>
      <rPr>
        <sz val="14"/>
        <rFont val="方正仿宋_GBK"/>
        <charset val="134"/>
      </rPr>
      <t>杜芊芊</t>
    </r>
  </si>
  <si>
    <r>
      <rPr>
        <sz val="14"/>
        <rFont val="方正仿宋_GBK"/>
        <charset val="134"/>
      </rPr>
      <t>李亲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</si>
  <si>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0"/>
      </rPr>
      <t>信管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</si>
  <si>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134"/>
      </rPr>
      <t>朱凡</t>
    </r>
  </si>
  <si>
    <r>
      <rPr>
        <sz val="14"/>
        <rFont val="方正仿宋_GBK"/>
        <charset val="134"/>
      </rPr>
      <t>赵思雨</t>
    </r>
  </si>
  <si>
    <r>
      <rPr>
        <sz val="14"/>
        <rFont val="方正仿宋_GBK"/>
        <charset val="134"/>
      </rPr>
      <t>郭萍</t>
    </r>
  </si>
  <si>
    <r>
      <rPr>
        <sz val="14"/>
        <rFont val="方正仿宋_GBK"/>
        <charset val="134"/>
      </rPr>
      <t>庆雨欣</t>
    </r>
  </si>
  <si>
    <r>
      <rPr>
        <sz val="14"/>
        <rFont val="方正仿宋_GBK"/>
        <charset val="134"/>
      </rPr>
      <t>朱家乐</t>
    </r>
  </si>
  <si>
    <r>
      <rPr>
        <sz val="14"/>
        <rFont val="方正仿宋_GBK"/>
        <charset val="134"/>
      </rPr>
      <t>夏文睿</t>
    </r>
  </si>
  <si>
    <r>
      <rPr>
        <sz val="14"/>
        <rFont val="方正仿宋_GBK"/>
        <charset val="134"/>
      </rPr>
      <t>汤梓欣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</si>
  <si>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小教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</si>
  <si>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134"/>
      </rPr>
      <t>蒋未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</si>
  <si>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小教</t>
    </r>
    <r>
      <rPr>
        <sz val="14"/>
        <rFont val="Times New Roman"/>
        <charset val="0"/>
      </rPr>
      <t>5</t>
    </r>
  </si>
  <si>
    <r>
      <rPr>
        <sz val="14"/>
        <rFont val="方正仿宋_GBK"/>
        <charset val="134"/>
      </rPr>
      <t>贡佳欢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</si>
  <si>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小教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</si>
  <si>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134"/>
      </rPr>
      <t>张悦然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</si>
  <si>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小教</t>
    </r>
    <r>
      <rPr>
        <sz val="14"/>
        <rFont val="Times New Roman"/>
        <charset val="0"/>
      </rPr>
      <t>3</t>
    </r>
  </si>
  <si>
    <r>
      <rPr>
        <sz val="14"/>
        <rFont val="方正仿宋_GBK"/>
        <charset val="134"/>
      </rPr>
      <t>宦芦佳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</si>
  <si>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小教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</si>
  <si>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134"/>
      </rPr>
      <t>陈慧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</si>
  <si>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小教</t>
    </r>
    <r>
      <rPr>
        <sz val="14"/>
        <rFont val="Times New Roman"/>
        <charset val="0"/>
      </rPr>
      <t>4</t>
    </r>
  </si>
  <si>
    <r>
      <rPr>
        <sz val="14"/>
        <rFont val="方正仿宋_GBK"/>
        <charset val="134"/>
      </rPr>
      <t>陆仙婷</t>
    </r>
  </si>
  <si>
    <r>
      <rPr>
        <sz val="14"/>
        <rFont val="方正仿宋_GBK"/>
        <charset val="134"/>
      </rPr>
      <t>王孟涵</t>
    </r>
  </si>
  <si>
    <r>
      <rPr>
        <sz val="14"/>
        <rFont val="方正仿宋_GBK"/>
        <charset val="134"/>
      </rPr>
      <t>朱子涵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</si>
  <si>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学前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</si>
  <si>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134"/>
      </rPr>
      <t>印雨歆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</si>
  <si>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汉师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</si>
  <si>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134"/>
      </rPr>
      <t>李浦鑫</t>
    </r>
  </si>
  <si>
    <r>
      <rPr>
        <sz val="14"/>
        <rFont val="方正仿宋_GBK"/>
        <charset val="134"/>
      </rPr>
      <t>朱欣怡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</si>
  <si>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汉师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</si>
  <si>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134"/>
      </rPr>
      <t>杨若溪</t>
    </r>
  </si>
  <si>
    <r>
      <rPr>
        <sz val="14"/>
        <rFont val="方正仿宋_GBK"/>
        <charset val="134"/>
      </rPr>
      <t>黄馨瑜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</si>
  <si>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汉师</t>
    </r>
    <r>
      <rPr>
        <sz val="14"/>
        <rFont val="Times New Roman"/>
        <charset val="0"/>
      </rPr>
      <t>3</t>
    </r>
  </si>
  <si>
    <r>
      <rPr>
        <sz val="14"/>
        <rFont val="方正仿宋_GBK"/>
        <charset val="134"/>
      </rPr>
      <t>许佳怡</t>
    </r>
  </si>
  <si>
    <r>
      <rPr>
        <sz val="14"/>
        <rFont val="方正仿宋_GBK"/>
        <charset val="134"/>
      </rPr>
      <t>闫航瑞</t>
    </r>
  </si>
  <si>
    <r>
      <rPr>
        <sz val="14"/>
        <rFont val="方正仿宋_GBK"/>
        <charset val="134"/>
      </rPr>
      <t>万好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</si>
  <si>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学前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</si>
  <si>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134"/>
      </rPr>
      <t>杨蕾佳</t>
    </r>
  </si>
  <si>
    <r>
      <rPr>
        <sz val="14"/>
        <rFont val="方正仿宋_GBK"/>
        <charset val="134"/>
      </rPr>
      <t>何艳霞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</si>
  <si>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学前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</si>
  <si>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134"/>
      </rPr>
      <t>谢远阳</t>
    </r>
  </si>
  <si>
    <r>
      <rPr>
        <sz val="14"/>
        <rFont val="方正仿宋_GBK"/>
        <charset val="134"/>
      </rPr>
      <t>杨乐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</si>
  <si>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音乐学</t>
    </r>
  </si>
  <si>
    <r>
      <rPr>
        <sz val="14"/>
        <rFont val="方正仿宋_GBK"/>
        <charset val="134"/>
      </rPr>
      <t>王舒新</t>
    </r>
  </si>
  <si>
    <r>
      <rPr>
        <sz val="14"/>
        <rFont val="方正仿宋_GBK"/>
        <charset val="134"/>
      </rPr>
      <t>邢兰莹</t>
    </r>
  </si>
  <si>
    <r>
      <rPr>
        <sz val="14"/>
        <rFont val="方正仿宋_GBK"/>
        <charset val="134"/>
      </rPr>
      <t>陈俣含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</si>
  <si>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音师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</si>
  <si>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134"/>
      </rPr>
      <t>马耀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</si>
  <si>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音师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</si>
  <si>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134"/>
      </rPr>
      <t>于悦</t>
    </r>
  </si>
  <si>
    <r>
      <rPr>
        <sz val="14"/>
        <rFont val="方正仿宋_GBK"/>
        <charset val="134"/>
      </rPr>
      <t>赵晨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</si>
  <si>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小教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</si>
  <si>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134"/>
      </rPr>
      <t>吴静文</t>
    </r>
  </si>
  <si>
    <r>
      <rPr>
        <sz val="14"/>
        <rFont val="方正仿宋_GBK"/>
        <charset val="134"/>
      </rPr>
      <t>陈凤怡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</si>
  <si>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小教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</si>
  <si>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134"/>
      </rPr>
      <t>韩燚</t>
    </r>
  </si>
  <si>
    <r>
      <rPr>
        <sz val="14"/>
        <rFont val="方正仿宋_GBK"/>
        <charset val="134"/>
      </rPr>
      <t>段可莹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</si>
  <si>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小教</t>
    </r>
    <r>
      <rPr>
        <sz val="14"/>
        <rFont val="Times New Roman"/>
        <charset val="0"/>
      </rPr>
      <t>3</t>
    </r>
  </si>
  <si>
    <r>
      <rPr>
        <sz val="14"/>
        <rFont val="方正仿宋_GBK"/>
        <charset val="134"/>
      </rPr>
      <t>葛泽涵</t>
    </r>
  </si>
  <si>
    <r>
      <rPr>
        <sz val="14"/>
        <rFont val="方正仿宋_GBK"/>
        <charset val="134"/>
      </rPr>
      <t>姚涵</t>
    </r>
  </si>
  <si>
    <r>
      <rPr>
        <sz val="14"/>
        <color rgb="FF000000"/>
        <rFont val="Times New Roman"/>
        <charset val="0"/>
      </rPr>
      <t>23</t>
    </r>
    <r>
      <rPr>
        <sz val="14"/>
        <color rgb="FF000000"/>
        <rFont val="方正仿宋_GBK"/>
        <charset val="134"/>
      </rPr>
      <t>汉语言</t>
    </r>
    <r>
      <rPr>
        <sz val="14"/>
        <color rgb="FF000000"/>
        <rFont val="Times New Roman"/>
        <charset val="0"/>
      </rPr>
      <t>1</t>
    </r>
  </si>
  <si>
    <r>
      <rPr>
        <sz val="14"/>
        <color rgb="FF000000"/>
        <rFont val="方正仿宋_GBK"/>
        <charset val="134"/>
      </rPr>
      <t>祁志超</t>
    </r>
  </si>
  <si>
    <r>
      <rPr>
        <sz val="14"/>
        <color rgb="FF000000"/>
        <rFont val="方正仿宋_GBK"/>
        <charset val="134"/>
      </rPr>
      <t>赖慧金</t>
    </r>
  </si>
  <si>
    <r>
      <rPr>
        <sz val="14"/>
        <color rgb="FF000000"/>
        <rFont val="方正仿宋_GBK"/>
        <charset val="134"/>
      </rPr>
      <t>丁品元</t>
    </r>
  </si>
  <si>
    <r>
      <rPr>
        <sz val="14"/>
        <color rgb="FF000000"/>
        <rFont val="Times New Roman"/>
        <charset val="0"/>
      </rPr>
      <t>23</t>
    </r>
    <r>
      <rPr>
        <sz val="14"/>
        <color rgb="FF000000"/>
        <rFont val="方正仿宋_GBK"/>
        <charset val="134"/>
      </rPr>
      <t>汉语言</t>
    </r>
    <r>
      <rPr>
        <sz val="14"/>
        <color rgb="FF000000"/>
        <rFont val="Times New Roman"/>
        <charset val="0"/>
      </rPr>
      <t>2</t>
    </r>
  </si>
  <si>
    <r>
      <rPr>
        <sz val="14"/>
        <color rgb="FF000000"/>
        <rFont val="方正仿宋_GBK"/>
        <charset val="134"/>
      </rPr>
      <t>鲁宇涵</t>
    </r>
  </si>
  <si>
    <r>
      <rPr>
        <sz val="14"/>
        <color rgb="FF000000"/>
        <rFont val="方正仿宋_GBK"/>
        <charset val="134"/>
      </rPr>
      <t>邵明旺</t>
    </r>
  </si>
  <si>
    <r>
      <rPr>
        <sz val="14"/>
        <color rgb="FF000000"/>
        <rFont val="方正仿宋_GBK"/>
        <charset val="134"/>
      </rPr>
      <t>傅涵一</t>
    </r>
  </si>
  <si>
    <r>
      <rPr>
        <sz val="14"/>
        <color rgb="FF000000"/>
        <rFont val="Times New Roman"/>
        <charset val="0"/>
      </rPr>
      <t>23</t>
    </r>
    <r>
      <rPr>
        <sz val="14"/>
        <color rgb="FF000000"/>
        <rFont val="方正仿宋_GBK"/>
        <charset val="134"/>
      </rPr>
      <t>小教</t>
    </r>
    <r>
      <rPr>
        <sz val="14"/>
        <color rgb="FF000000"/>
        <rFont val="Times New Roman"/>
        <charset val="0"/>
      </rPr>
      <t>1</t>
    </r>
  </si>
  <si>
    <r>
      <rPr>
        <sz val="14"/>
        <color rgb="FF000000"/>
        <rFont val="方正仿宋_GBK"/>
        <charset val="134"/>
      </rPr>
      <t>杨梦涵</t>
    </r>
  </si>
  <si>
    <r>
      <rPr>
        <sz val="14"/>
        <color rgb="FF000000"/>
        <rFont val="方正仿宋_GBK"/>
        <charset val="134"/>
      </rPr>
      <t>刘思雨</t>
    </r>
  </si>
  <si>
    <r>
      <rPr>
        <sz val="14"/>
        <color rgb="FF000000"/>
        <rFont val="Times New Roman"/>
        <charset val="0"/>
      </rPr>
      <t>23</t>
    </r>
    <r>
      <rPr>
        <sz val="14"/>
        <color rgb="FF000000"/>
        <rFont val="方正仿宋_GBK"/>
        <charset val="134"/>
      </rPr>
      <t>小教</t>
    </r>
    <r>
      <rPr>
        <sz val="14"/>
        <color rgb="FF000000"/>
        <rFont val="Times New Roman"/>
        <charset val="0"/>
      </rPr>
      <t>2</t>
    </r>
  </si>
  <si>
    <r>
      <rPr>
        <sz val="14"/>
        <color rgb="FF000000"/>
        <rFont val="Times New Roman"/>
        <charset val="0"/>
      </rPr>
      <t>23</t>
    </r>
    <r>
      <rPr>
        <sz val="14"/>
        <color rgb="FF000000"/>
        <rFont val="方正仿宋_GBK"/>
        <charset val="134"/>
      </rPr>
      <t>小教</t>
    </r>
    <r>
      <rPr>
        <sz val="14"/>
        <color rgb="FF000000"/>
        <rFont val="Times New Roman"/>
        <charset val="0"/>
      </rPr>
      <t>3</t>
    </r>
  </si>
  <si>
    <r>
      <rPr>
        <sz val="14"/>
        <color rgb="FF000000"/>
        <rFont val="方正仿宋_GBK"/>
        <charset val="134"/>
      </rPr>
      <t>郭吴胤</t>
    </r>
  </si>
  <si>
    <r>
      <rPr>
        <sz val="14"/>
        <color rgb="FF000000"/>
        <rFont val="Times New Roman"/>
        <charset val="0"/>
      </rPr>
      <t>23</t>
    </r>
    <r>
      <rPr>
        <sz val="14"/>
        <color rgb="FF000000"/>
        <rFont val="方正仿宋_GBK"/>
        <charset val="134"/>
      </rPr>
      <t>小教</t>
    </r>
    <r>
      <rPr>
        <sz val="14"/>
        <color rgb="FF000000"/>
        <rFont val="Times New Roman"/>
        <charset val="0"/>
      </rPr>
      <t>4</t>
    </r>
  </si>
  <si>
    <r>
      <rPr>
        <sz val="14"/>
        <color rgb="FF000000"/>
        <rFont val="方正仿宋_GBK"/>
        <charset val="134"/>
      </rPr>
      <t>张馨予</t>
    </r>
  </si>
  <si>
    <r>
      <rPr>
        <sz val="14"/>
        <color rgb="FF000000"/>
        <rFont val="方正仿宋_GBK"/>
        <charset val="134"/>
      </rPr>
      <t>周海清</t>
    </r>
  </si>
  <si>
    <r>
      <rPr>
        <sz val="14"/>
        <color rgb="FF000000"/>
        <rFont val="方正仿宋_GBK"/>
        <charset val="134"/>
      </rPr>
      <t>李欣泽</t>
    </r>
  </si>
  <si>
    <r>
      <rPr>
        <sz val="14"/>
        <color rgb="FF000000"/>
        <rFont val="Times New Roman"/>
        <charset val="0"/>
      </rPr>
      <t>23</t>
    </r>
    <r>
      <rPr>
        <sz val="14"/>
        <color rgb="FF000000"/>
        <rFont val="方正仿宋_GBK"/>
        <charset val="134"/>
      </rPr>
      <t>小教</t>
    </r>
    <r>
      <rPr>
        <sz val="14"/>
        <color rgb="FF000000"/>
        <rFont val="Times New Roman"/>
        <charset val="0"/>
      </rPr>
      <t>5</t>
    </r>
  </si>
  <si>
    <r>
      <rPr>
        <sz val="14"/>
        <color rgb="FF000000"/>
        <rFont val="方正仿宋_GBK"/>
        <charset val="134"/>
      </rPr>
      <t>张雨彤</t>
    </r>
  </si>
  <si>
    <r>
      <rPr>
        <sz val="14"/>
        <color rgb="FF000000"/>
        <rFont val="方正仿宋_GBK"/>
        <charset val="134"/>
      </rPr>
      <t>徐子涵</t>
    </r>
  </si>
  <si>
    <r>
      <rPr>
        <sz val="14"/>
        <color rgb="FF000000"/>
        <rFont val="方正仿宋_GBK"/>
        <charset val="134"/>
      </rPr>
      <t>孙畅畅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</si>
  <si>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音乐学（师范）</t>
    </r>
  </si>
  <si>
    <r>
      <rPr>
        <sz val="14"/>
        <rFont val="方正仿宋_GBK"/>
        <charset val="134"/>
      </rPr>
      <t>陈俐颖</t>
    </r>
  </si>
  <si>
    <t>谢文静</t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</si>
  <si>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学前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</si>
  <si>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134"/>
      </rPr>
      <t>朱佳文</t>
    </r>
  </si>
  <si>
    <r>
      <rPr>
        <sz val="14"/>
        <rFont val="方正仿宋_GBK"/>
        <charset val="134"/>
      </rPr>
      <t>李佳棋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</si>
  <si>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学前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</si>
  <si>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134"/>
      </rPr>
      <t>孙一文</t>
    </r>
  </si>
  <si>
    <r>
      <rPr>
        <sz val="14"/>
        <rFont val="方正仿宋_GBK"/>
        <charset val="134"/>
      </rPr>
      <t>赵晓彤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</si>
  <si>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学前</t>
    </r>
    <r>
      <rPr>
        <sz val="14"/>
        <rFont val="Times New Roman"/>
        <charset val="0"/>
      </rPr>
      <t>3</t>
    </r>
  </si>
  <si>
    <r>
      <rPr>
        <sz val="14"/>
        <rFont val="方正仿宋_GBK"/>
        <charset val="134"/>
      </rPr>
      <t>魏雨婷</t>
    </r>
  </si>
  <si>
    <r>
      <rPr>
        <sz val="14"/>
        <rFont val="方正仿宋_GBK"/>
        <charset val="134"/>
      </rPr>
      <t>查颖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</si>
  <si>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汉师</t>
    </r>
  </si>
  <si>
    <r>
      <rPr>
        <sz val="14"/>
        <rFont val="方正仿宋_GBK"/>
        <charset val="134"/>
      </rPr>
      <t>陈奕兵</t>
    </r>
  </si>
  <si>
    <r>
      <rPr>
        <sz val="14"/>
        <rFont val="方正仿宋_GBK"/>
        <charset val="134"/>
      </rPr>
      <t>李嘉怡</t>
    </r>
  </si>
  <si>
    <r>
      <rPr>
        <sz val="14"/>
        <rFont val="方正仿宋_GBK"/>
        <charset val="134"/>
      </rPr>
      <t>单雨彤</t>
    </r>
  </si>
  <si>
    <r>
      <rPr>
        <sz val="14"/>
        <rFont val="方正仿宋_GBK"/>
        <charset val="134"/>
      </rPr>
      <t>章朝阳</t>
    </r>
  </si>
  <si>
    <r>
      <rPr>
        <sz val="14"/>
        <rFont val="方正仿宋_GBK"/>
        <charset val="134"/>
      </rPr>
      <t>谢逸凡</t>
    </r>
  </si>
  <si>
    <r>
      <rPr>
        <sz val="14"/>
        <rFont val="方正仿宋_GBK"/>
        <charset val="134"/>
      </rPr>
      <t>刘洹汐</t>
    </r>
  </si>
  <si>
    <r>
      <rPr>
        <sz val="14"/>
        <rFont val="方正仿宋_GBK"/>
        <charset val="134"/>
      </rPr>
      <t>陆雅欣</t>
    </r>
  </si>
  <si>
    <r>
      <rPr>
        <sz val="14"/>
        <rFont val="方正仿宋_GBK"/>
        <charset val="134"/>
      </rPr>
      <t>邵宇浩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</si>
  <si>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小教</t>
    </r>
    <r>
      <rPr>
        <sz val="14"/>
        <rFont val="Times New Roman"/>
        <charset val="0"/>
      </rPr>
      <t>4</t>
    </r>
  </si>
  <si>
    <r>
      <rPr>
        <sz val="14"/>
        <rFont val="方正仿宋_GBK"/>
        <charset val="134"/>
      </rPr>
      <t>缪陈泽</t>
    </r>
  </si>
  <si>
    <r>
      <rPr>
        <sz val="14"/>
        <rFont val="方正仿宋_GBK"/>
        <charset val="134"/>
      </rPr>
      <t>顾诗琪</t>
    </r>
  </si>
  <si>
    <r>
      <rPr>
        <sz val="14"/>
        <rFont val="方正仿宋_GBK"/>
        <charset val="134"/>
      </rPr>
      <t>朱雅致</t>
    </r>
  </si>
  <si>
    <r>
      <rPr>
        <sz val="14"/>
        <rFont val="方正仿宋_GBK"/>
        <charset val="134"/>
      </rPr>
      <t>顾花子煜</t>
    </r>
  </si>
  <si>
    <r>
      <rPr>
        <sz val="14"/>
        <rFont val="方正仿宋_GBK"/>
        <charset val="134"/>
      </rPr>
      <t>王晞</t>
    </r>
  </si>
  <si>
    <r>
      <rPr>
        <sz val="14"/>
        <rFont val="方正仿宋_GBK"/>
        <charset val="134"/>
      </rPr>
      <t>钱译涵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</si>
  <si>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学前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</si>
  <si>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134"/>
      </rPr>
      <t>王梓萌</t>
    </r>
  </si>
  <si>
    <r>
      <rPr>
        <sz val="14"/>
        <rFont val="方正仿宋_GBK"/>
        <charset val="134"/>
      </rPr>
      <t>胡敬棋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</si>
  <si>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0"/>
      </rPr>
      <t>学前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</si>
  <si>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134"/>
      </rPr>
      <t>熊梓言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</si>
  <si>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音乐学</t>
    </r>
  </si>
  <si>
    <r>
      <rPr>
        <sz val="14"/>
        <rFont val="方正仿宋_GBK"/>
        <charset val="134"/>
      </rPr>
      <t>刘欣蕊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</si>
  <si>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音师</t>
    </r>
  </si>
  <si>
    <r>
      <rPr>
        <sz val="14"/>
        <rFont val="方正仿宋_GBK"/>
        <charset val="134"/>
      </rPr>
      <t>陈楠楠</t>
    </r>
  </si>
  <si>
    <r>
      <rPr>
        <sz val="14"/>
        <rFont val="方正仿宋_GBK"/>
        <charset val="134"/>
      </rPr>
      <t>田如</t>
    </r>
  </si>
  <si>
    <r>
      <rPr>
        <sz val="14"/>
        <rFont val="方正仿宋_GBK"/>
        <charset val="134"/>
      </rPr>
      <t>顾珈僮</t>
    </r>
  </si>
  <si>
    <r>
      <rPr>
        <sz val="14"/>
        <rFont val="方正仿宋_GBK"/>
        <charset val="134"/>
      </rPr>
      <t>江婧怡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</si>
  <si>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社体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</si>
  <si>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134"/>
      </rPr>
      <t>高文清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</si>
  <si>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休体</t>
    </r>
  </si>
  <si>
    <r>
      <rPr>
        <sz val="14"/>
        <rFont val="方正仿宋_GBK"/>
        <charset val="134"/>
      </rPr>
      <t>姚傥展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</si>
  <si>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社体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</si>
  <si>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134"/>
      </rPr>
      <t>柳泽西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</si>
  <si>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社体</t>
    </r>
  </si>
  <si>
    <r>
      <rPr>
        <sz val="14"/>
        <rFont val="方正仿宋_GBK"/>
        <charset val="134"/>
      </rPr>
      <t>吴瑞通</t>
    </r>
  </si>
  <si>
    <r>
      <rPr>
        <sz val="14"/>
        <rFont val="方正仿宋_GBK"/>
        <charset val="134"/>
      </rPr>
      <t>张浩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</si>
  <si>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社体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</si>
  <si>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134"/>
      </rPr>
      <t>张鹏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</si>
  <si>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广告</t>
    </r>
    <r>
      <rPr>
        <sz val="14"/>
        <rFont val="Times New Roman"/>
        <charset val="134"/>
      </rPr>
      <t>1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</si>
  <si>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宋玥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</si>
  <si>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广告</t>
    </r>
    <r>
      <rPr>
        <sz val="14"/>
        <rFont val="Times New Roman"/>
        <charset val="134"/>
      </rPr>
      <t>2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</si>
  <si>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李珊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</si>
  <si>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秘书班</t>
    </r>
  </si>
  <si>
    <r>
      <rPr>
        <sz val="14"/>
        <rFont val="方正仿宋_GBK"/>
        <charset val="134"/>
      </rPr>
      <t>徐静</t>
    </r>
  </si>
  <si>
    <r>
      <rPr>
        <sz val="14"/>
        <rFont val="方正仿宋_GBK"/>
        <charset val="134"/>
      </rPr>
      <t>马彩霞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</si>
  <si>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中文</t>
    </r>
    <r>
      <rPr>
        <sz val="14"/>
        <rFont val="Times New Roman"/>
        <charset val="134"/>
      </rPr>
      <t>5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</si>
  <si>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陈雪儿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</si>
  <si>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中文</t>
    </r>
    <r>
      <rPr>
        <sz val="14"/>
        <rFont val="Times New Roman"/>
        <charset val="134"/>
      </rPr>
      <t>1</t>
    </r>
  </si>
  <si>
    <r>
      <rPr>
        <sz val="14"/>
        <rFont val="方正仿宋_GBK"/>
        <charset val="134"/>
      </rPr>
      <t>倪思文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</si>
  <si>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中文</t>
    </r>
    <r>
      <rPr>
        <sz val="14"/>
        <rFont val="Times New Roman"/>
        <charset val="134"/>
      </rPr>
      <t>2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</si>
  <si>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卓子豪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</si>
  <si>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中文</t>
    </r>
    <r>
      <rPr>
        <sz val="14"/>
        <rFont val="Times New Roman"/>
        <charset val="134"/>
      </rPr>
      <t>3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</si>
  <si>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陈婧雯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</si>
  <si>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秘书</t>
    </r>
  </si>
  <si>
    <r>
      <rPr>
        <sz val="14"/>
        <rFont val="方正仿宋_GBK"/>
        <charset val="134"/>
      </rPr>
      <t>邱丽华</t>
    </r>
  </si>
  <si>
    <r>
      <rPr>
        <sz val="14"/>
        <rFont val="方正仿宋_GBK"/>
        <charset val="134"/>
      </rPr>
      <t>李臣熙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</si>
  <si>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广告</t>
    </r>
    <r>
      <rPr>
        <sz val="14"/>
        <rFont val="Times New Roman"/>
        <charset val="134"/>
      </rPr>
      <t>2</t>
    </r>
  </si>
  <si>
    <r>
      <rPr>
        <sz val="14"/>
        <rFont val="方正仿宋_GBK"/>
        <charset val="134"/>
      </rPr>
      <t>徐梦瑶</t>
    </r>
  </si>
  <si>
    <r>
      <rPr>
        <sz val="14"/>
        <rFont val="方正仿宋_GBK"/>
        <charset val="134"/>
      </rPr>
      <t>凌子涵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</si>
  <si>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广告</t>
    </r>
    <r>
      <rPr>
        <sz val="14"/>
        <rFont val="Times New Roman"/>
        <charset val="134"/>
      </rPr>
      <t>1</t>
    </r>
  </si>
  <si>
    <r>
      <rPr>
        <sz val="14"/>
        <rFont val="方正仿宋_GBK"/>
        <charset val="134"/>
      </rPr>
      <t>张婷馨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</si>
  <si>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秘书</t>
    </r>
  </si>
  <si>
    <r>
      <rPr>
        <sz val="14"/>
        <rFont val="方正仿宋_GBK"/>
        <charset val="134"/>
      </rPr>
      <t>徐颖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</si>
  <si>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中文</t>
    </r>
    <r>
      <rPr>
        <sz val="14"/>
        <rFont val="Times New Roman"/>
        <charset val="134"/>
      </rPr>
      <t>1</t>
    </r>
  </si>
  <si>
    <r>
      <rPr>
        <sz val="14"/>
        <rFont val="方正仿宋_GBK"/>
        <charset val="134"/>
      </rPr>
      <t>周漪祎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</si>
  <si>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中文</t>
    </r>
    <r>
      <rPr>
        <sz val="14"/>
        <rFont val="Times New Roman"/>
        <charset val="134"/>
      </rPr>
      <t>3</t>
    </r>
  </si>
  <si>
    <r>
      <rPr>
        <sz val="14"/>
        <rFont val="方正仿宋_GBK"/>
        <charset val="134"/>
      </rPr>
      <t>张凝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</si>
  <si>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中文</t>
    </r>
    <r>
      <rPr>
        <sz val="14"/>
        <rFont val="Times New Roman"/>
        <charset val="134"/>
      </rPr>
      <t>4</t>
    </r>
  </si>
  <si>
    <r>
      <rPr>
        <sz val="14"/>
        <rFont val="方正仿宋_GBK"/>
        <charset val="134"/>
      </rPr>
      <t>朱雨洁</t>
    </r>
  </si>
  <si>
    <r>
      <rPr>
        <sz val="14"/>
        <rFont val="方正仿宋_GBK"/>
        <charset val="134"/>
      </rPr>
      <t>李奕霏</t>
    </r>
  </si>
  <si>
    <r>
      <rPr>
        <sz val="14"/>
        <color rgb="FF000000"/>
        <rFont val="Times New Roman"/>
        <charset val="134"/>
      </rPr>
      <t>23</t>
    </r>
    <r>
      <rPr>
        <sz val="14"/>
        <color rgb="FF000000"/>
        <rFont val="方正仿宋_GBK"/>
        <charset val="134"/>
      </rPr>
      <t>中文</t>
    </r>
    <r>
      <rPr>
        <sz val="14"/>
        <color rgb="FF000000"/>
        <rFont val="Times New Roman"/>
        <charset val="134"/>
      </rPr>
      <t>1</t>
    </r>
  </si>
  <si>
    <r>
      <rPr>
        <sz val="14"/>
        <color rgb="FF000000"/>
        <rFont val="方正仿宋_GBK"/>
        <charset val="134"/>
      </rPr>
      <t>李博文</t>
    </r>
  </si>
  <si>
    <r>
      <rPr>
        <sz val="14"/>
        <color rgb="FF000000"/>
        <rFont val="Times New Roman"/>
        <charset val="134"/>
      </rPr>
      <t>23</t>
    </r>
    <r>
      <rPr>
        <sz val="14"/>
        <color rgb="FF000000"/>
        <rFont val="方正仿宋_GBK"/>
        <charset val="134"/>
      </rPr>
      <t>中文</t>
    </r>
    <r>
      <rPr>
        <sz val="14"/>
        <color rgb="FF000000"/>
        <rFont val="Times New Roman"/>
        <charset val="134"/>
      </rPr>
      <t>2</t>
    </r>
  </si>
  <si>
    <r>
      <rPr>
        <sz val="14"/>
        <color rgb="FF000000"/>
        <rFont val="方正仿宋_GBK"/>
        <charset val="134"/>
      </rPr>
      <t>陈佳丽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</si>
  <si>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中文</t>
    </r>
    <r>
      <rPr>
        <sz val="14"/>
        <rFont val="Times New Roman"/>
        <charset val="134"/>
      </rPr>
      <t>4</t>
    </r>
  </si>
  <si>
    <r>
      <rPr>
        <sz val="14"/>
        <rFont val="方正仿宋_GBK"/>
        <charset val="134"/>
      </rPr>
      <t>甄梓伊</t>
    </r>
  </si>
  <si>
    <r>
      <rPr>
        <sz val="14"/>
        <rFont val="方正仿宋_GBK"/>
        <charset val="134"/>
      </rPr>
      <t>汪鳞育</t>
    </r>
  </si>
  <si>
    <r>
      <rPr>
        <sz val="14"/>
        <rFont val="方正仿宋_GBK"/>
        <charset val="134"/>
      </rPr>
      <t>沈冰馨</t>
    </r>
  </si>
  <si>
    <r>
      <rPr>
        <sz val="14"/>
        <rFont val="方正仿宋_GBK"/>
        <charset val="134"/>
      </rPr>
      <t>王晴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</si>
  <si>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中文</t>
    </r>
    <r>
      <rPr>
        <sz val="14"/>
        <rFont val="Times New Roman"/>
        <charset val="134"/>
      </rPr>
      <t>5</t>
    </r>
  </si>
  <si>
    <r>
      <rPr>
        <sz val="14"/>
        <rFont val="方正仿宋_GBK"/>
        <charset val="134"/>
      </rPr>
      <t>邱天</t>
    </r>
  </si>
  <si>
    <r>
      <rPr>
        <sz val="14"/>
        <rFont val="方正仿宋_GBK"/>
        <charset val="134"/>
      </rPr>
      <t>蔡淑捷</t>
    </r>
  </si>
  <si>
    <r>
      <rPr>
        <sz val="14"/>
        <rFont val="方正仿宋_GBK"/>
        <charset val="134"/>
      </rPr>
      <t>陈忆典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</si>
  <si>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广告</t>
    </r>
    <r>
      <rPr>
        <sz val="14"/>
        <rFont val="Times New Roman"/>
        <charset val="134"/>
      </rPr>
      <t>1</t>
    </r>
  </si>
  <si>
    <r>
      <rPr>
        <sz val="14"/>
        <rFont val="方正仿宋_GBK"/>
        <charset val="134"/>
      </rPr>
      <t>张靖晗</t>
    </r>
  </si>
  <si>
    <r>
      <rPr>
        <sz val="14"/>
        <rFont val="方正仿宋_GBK"/>
        <charset val="134"/>
      </rPr>
      <t>李乐颖</t>
    </r>
  </si>
  <si>
    <r>
      <rPr>
        <sz val="14"/>
        <rFont val="方正仿宋_GBK"/>
        <charset val="134"/>
      </rPr>
      <t>陆心灵</t>
    </r>
  </si>
  <si>
    <r>
      <rPr>
        <sz val="14"/>
        <rFont val="方正仿宋_GBK"/>
        <charset val="134"/>
      </rPr>
      <t>朱慧敏</t>
    </r>
  </si>
  <si>
    <r>
      <rPr>
        <sz val="14"/>
        <rFont val="方正仿宋_GBK"/>
        <charset val="134"/>
      </rPr>
      <t>石玉妍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</si>
  <si>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中文</t>
    </r>
    <r>
      <rPr>
        <sz val="14"/>
        <rFont val="Times New Roman"/>
        <charset val="134"/>
      </rPr>
      <t>3</t>
    </r>
  </si>
  <si>
    <r>
      <rPr>
        <sz val="14"/>
        <rFont val="方正仿宋_GBK"/>
        <charset val="134"/>
      </rPr>
      <t>王雨颖</t>
    </r>
  </si>
  <si>
    <r>
      <rPr>
        <sz val="14"/>
        <rFont val="方正仿宋_GBK"/>
        <charset val="134"/>
      </rPr>
      <t>王惠弘</t>
    </r>
  </si>
  <si>
    <r>
      <rPr>
        <sz val="14"/>
        <rFont val="方正仿宋_GBK"/>
        <charset val="134"/>
      </rPr>
      <t>田志文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</si>
  <si>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中文</t>
    </r>
    <r>
      <rPr>
        <sz val="14"/>
        <rFont val="Times New Roman"/>
        <charset val="134"/>
      </rPr>
      <t>4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</si>
  <si>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许宇欣</t>
    </r>
  </si>
  <si>
    <r>
      <rPr>
        <sz val="14"/>
        <color theme="1"/>
        <rFont val="Times New Roman"/>
        <charset val="134"/>
      </rPr>
      <t>23</t>
    </r>
    <r>
      <rPr>
        <sz val="14"/>
        <color theme="1"/>
        <rFont val="方正仿宋_GBK"/>
        <charset val="134"/>
      </rPr>
      <t>中文</t>
    </r>
    <r>
      <rPr>
        <sz val="14"/>
        <color theme="1"/>
        <rFont val="Times New Roman"/>
        <charset val="134"/>
      </rPr>
      <t>3</t>
    </r>
  </si>
  <si>
    <t>孙璇</t>
  </si>
  <si>
    <r>
      <rPr>
        <sz val="14"/>
        <rFont val="方正仿宋_GBK"/>
        <charset val="134"/>
      </rPr>
      <t>靳珍</t>
    </r>
  </si>
  <si>
    <r>
      <rPr>
        <sz val="14"/>
        <rFont val="方正仿宋_GBK"/>
        <charset val="134"/>
      </rPr>
      <t>韩雨晴</t>
    </r>
  </si>
  <si>
    <r>
      <rPr>
        <sz val="14"/>
        <rFont val="方正仿宋_GBK"/>
        <charset val="134"/>
      </rPr>
      <t>刘思琪</t>
    </r>
  </si>
  <si>
    <r>
      <rPr>
        <sz val="14"/>
        <rFont val="方正仿宋_GBK"/>
        <charset val="134"/>
      </rPr>
      <t>彭玉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</si>
  <si>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中文</t>
    </r>
    <r>
      <rPr>
        <sz val="14"/>
        <rFont val="Times New Roman"/>
        <charset val="134"/>
      </rPr>
      <t>1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</si>
  <si>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钱雨辰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</si>
  <si>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中文</t>
    </r>
    <r>
      <rPr>
        <sz val="14"/>
        <rFont val="Times New Roman"/>
        <charset val="134"/>
      </rPr>
      <t>2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</si>
  <si>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邓维耀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</si>
  <si>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中文</t>
    </r>
    <r>
      <rPr>
        <sz val="14"/>
        <rFont val="Times New Roman"/>
        <charset val="134"/>
      </rPr>
      <t>3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</si>
  <si>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钟裕炜</t>
    </r>
  </si>
  <si>
    <r>
      <rPr>
        <sz val="14"/>
        <rFont val="方正仿宋_GBK"/>
        <charset val="134"/>
      </rPr>
      <t>杨雯萱</t>
    </r>
  </si>
  <si>
    <r>
      <rPr>
        <sz val="14"/>
        <rFont val="方正仿宋_GBK"/>
        <charset val="134"/>
      </rPr>
      <t>朱彩云</t>
    </r>
  </si>
  <si>
    <r>
      <rPr>
        <sz val="14"/>
        <rFont val="方正仿宋_GBK"/>
        <charset val="134"/>
      </rPr>
      <t>孙子墨</t>
    </r>
  </si>
  <si>
    <r>
      <rPr>
        <sz val="14"/>
        <rFont val="方正仿宋_GBK"/>
        <charset val="134"/>
      </rPr>
      <t>王迪</t>
    </r>
  </si>
  <si>
    <r>
      <rPr>
        <sz val="14"/>
        <rFont val="方正仿宋_GBK"/>
        <charset val="134"/>
      </rPr>
      <t>于欣然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</si>
  <si>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中文</t>
    </r>
    <r>
      <rPr>
        <sz val="14"/>
        <rFont val="Times New Roman"/>
        <charset val="134"/>
      </rPr>
      <t>3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</si>
  <si>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王旌全</t>
    </r>
  </si>
  <si>
    <r>
      <rPr>
        <sz val="14"/>
        <rFont val="方正仿宋_GBK"/>
        <charset val="134"/>
      </rPr>
      <t>孙翔哲</t>
    </r>
  </si>
  <si>
    <r>
      <rPr>
        <sz val="14"/>
        <rFont val="方正仿宋_GBK"/>
        <charset val="134"/>
      </rPr>
      <t>王栋</t>
    </r>
  </si>
  <si>
    <r>
      <rPr>
        <sz val="14"/>
        <rFont val="方正仿宋_GBK"/>
        <charset val="134"/>
      </rPr>
      <t>黄湘</t>
    </r>
  </si>
  <si>
    <r>
      <rPr>
        <sz val="14"/>
        <rFont val="方正仿宋_GBK"/>
        <charset val="134"/>
      </rPr>
      <t>李菲菲</t>
    </r>
  </si>
  <si>
    <r>
      <rPr>
        <sz val="14"/>
        <rFont val="方正仿宋_GBK"/>
        <charset val="134"/>
      </rPr>
      <t>马恒宇</t>
    </r>
  </si>
  <si>
    <r>
      <rPr>
        <sz val="14"/>
        <rFont val="方正仿宋_GBK"/>
        <charset val="134"/>
      </rPr>
      <t>李子川</t>
    </r>
  </si>
  <si>
    <r>
      <rPr>
        <sz val="14"/>
        <rFont val="方正仿宋_GBK"/>
        <charset val="134"/>
      </rPr>
      <t>卜宇</t>
    </r>
  </si>
  <si>
    <r>
      <rPr>
        <sz val="14"/>
        <rFont val="方正仿宋_GBK"/>
        <charset val="134"/>
      </rPr>
      <t>曹芯蕊</t>
    </r>
  </si>
  <si>
    <r>
      <rPr>
        <sz val="14"/>
        <rFont val="方正仿宋_GBK"/>
        <charset val="134"/>
      </rPr>
      <t>葛梦宇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</si>
  <si>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中文</t>
    </r>
    <r>
      <rPr>
        <sz val="14"/>
        <rFont val="Times New Roman"/>
        <charset val="134"/>
      </rPr>
      <t>5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</si>
  <si>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迮思远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</si>
  <si>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朝鲜语</t>
    </r>
  </si>
  <si>
    <r>
      <rPr>
        <sz val="14"/>
        <rFont val="方正仿宋_GBK"/>
        <charset val="134"/>
      </rPr>
      <t>张丽娜</t>
    </r>
  </si>
  <si>
    <r>
      <rPr>
        <sz val="14"/>
        <rFont val="方正仿宋_GBK"/>
        <charset val="134"/>
      </rPr>
      <t>毛颖</t>
    </r>
  </si>
  <si>
    <r>
      <rPr>
        <sz val="14"/>
        <rFont val="方正仿宋_GBK"/>
        <charset val="134"/>
      </rPr>
      <t>王军懿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</si>
  <si>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英语</t>
    </r>
    <r>
      <rPr>
        <sz val="14"/>
        <rFont val="Times New Roman"/>
        <charset val="0"/>
      </rPr>
      <t>2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</si>
  <si>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刘歆怡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</si>
  <si>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英语</t>
    </r>
    <r>
      <rPr>
        <sz val="14"/>
        <rFont val="Times New Roman"/>
        <charset val="0"/>
      </rPr>
      <t>3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</si>
  <si>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吴紫欣</t>
    </r>
  </si>
  <si>
    <r>
      <rPr>
        <sz val="14"/>
        <rFont val="方正仿宋_GBK"/>
        <charset val="134"/>
      </rPr>
      <t>王梦洁</t>
    </r>
  </si>
  <si>
    <r>
      <rPr>
        <sz val="14"/>
        <rFont val="方正仿宋_GBK"/>
        <charset val="134"/>
      </rPr>
      <t>周文俊</t>
    </r>
  </si>
  <si>
    <r>
      <rPr>
        <sz val="14"/>
        <rFont val="方正仿宋_GBK"/>
        <charset val="134"/>
      </rPr>
      <t>汪玉蕊</t>
    </r>
  </si>
  <si>
    <r>
      <rPr>
        <sz val="14"/>
        <rFont val="方正仿宋_GBK"/>
        <charset val="134"/>
      </rPr>
      <t>徐榕徽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</si>
  <si>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英语</t>
    </r>
    <r>
      <rPr>
        <sz val="14"/>
        <rFont val="Times New Roman"/>
        <charset val="0"/>
      </rPr>
      <t>4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</si>
  <si>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祝欣悦</t>
    </r>
  </si>
  <si>
    <r>
      <rPr>
        <sz val="14"/>
        <rFont val="方正仿宋_GBK"/>
        <charset val="134"/>
      </rPr>
      <t>袁恒艺</t>
    </r>
  </si>
  <si>
    <r>
      <rPr>
        <sz val="14"/>
        <rFont val="方正仿宋_GBK"/>
        <charset val="134"/>
      </rPr>
      <t>刘硕硕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</si>
  <si>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朝鲜语</t>
    </r>
  </si>
  <si>
    <r>
      <rPr>
        <sz val="14"/>
        <rFont val="方正仿宋_GBK"/>
        <charset val="134"/>
      </rPr>
      <t>陈佳茹</t>
    </r>
  </si>
  <si>
    <r>
      <rPr>
        <sz val="14"/>
        <color rgb="FF000000"/>
        <rFont val="Times New Roman"/>
        <charset val="0"/>
      </rPr>
      <t>23</t>
    </r>
    <r>
      <rPr>
        <sz val="14"/>
        <color rgb="FF000000"/>
        <rFont val="方正仿宋_GBK"/>
        <charset val="134"/>
      </rPr>
      <t>英语</t>
    </r>
    <r>
      <rPr>
        <sz val="14"/>
        <color rgb="FF000000"/>
        <rFont val="Times New Roman"/>
        <charset val="0"/>
      </rPr>
      <t>1</t>
    </r>
    <r>
      <rPr>
        <sz val="14"/>
        <color rgb="FF000000"/>
        <rFont val="方正仿宋_GBK"/>
        <charset val="134"/>
      </rPr>
      <t>班</t>
    </r>
  </si>
  <si>
    <r>
      <rPr>
        <sz val="14"/>
        <rFont val="方正仿宋_GBK"/>
        <charset val="134"/>
      </rPr>
      <t>杨广瑜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</si>
  <si>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英语</t>
    </r>
    <r>
      <rPr>
        <sz val="14"/>
        <rFont val="Times New Roman"/>
        <charset val="0"/>
      </rPr>
      <t>2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</si>
  <si>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乔文静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</si>
  <si>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英语</t>
    </r>
    <r>
      <rPr>
        <sz val="14"/>
        <rFont val="Times New Roman"/>
        <charset val="0"/>
      </rPr>
      <t>3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</si>
  <si>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王子薇</t>
    </r>
  </si>
  <si>
    <r>
      <rPr>
        <sz val="14"/>
        <color rgb="FF000000"/>
        <rFont val="Times New Roman"/>
        <charset val="0"/>
      </rPr>
      <t>23</t>
    </r>
    <r>
      <rPr>
        <sz val="14"/>
        <color rgb="FF000000"/>
        <rFont val="方正仿宋_GBK"/>
        <charset val="134"/>
      </rPr>
      <t>英语</t>
    </r>
    <r>
      <rPr>
        <sz val="14"/>
        <color rgb="FF000000"/>
        <rFont val="Times New Roman"/>
        <charset val="0"/>
      </rPr>
      <t>4</t>
    </r>
    <r>
      <rPr>
        <sz val="14"/>
        <color rgb="FF000000"/>
        <rFont val="方正仿宋_GBK"/>
        <charset val="134"/>
      </rPr>
      <t>班</t>
    </r>
  </si>
  <si>
    <r>
      <rPr>
        <sz val="14"/>
        <rFont val="方正仿宋_GBK"/>
        <charset val="134"/>
      </rPr>
      <t>杨书涵</t>
    </r>
  </si>
  <si>
    <r>
      <rPr>
        <sz val="14"/>
        <rFont val="方正仿宋_GBK"/>
        <charset val="134"/>
      </rPr>
      <t>欧艺萌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</si>
  <si>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英语</t>
    </r>
    <r>
      <rPr>
        <sz val="14"/>
        <rFont val="Times New Roman"/>
        <charset val="0"/>
      </rPr>
      <t>4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</si>
  <si>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高文君</t>
    </r>
  </si>
  <si>
    <r>
      <rPr>
        <sz val="14"/>
        <rFont val="方正仿宋_GBK"/>
        <charset val="134"/>
      </rPr>
      <t>许子欣</t>
    </r>
  </si>
  <si>
    <r>
      <rPr>
        <sz val="14"/>
        <rFont val="方正仿宋_GBK"/>
        <charset val="134"/>
      </rPr>
      <t>陈贾慧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</si>
  <si>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英语</t>
    </r>
    <r>
      <rPr>
        <sz val="14"/>
        <rFont val="Times New Roman"/>
        <charset val="0"/>
      </rPr>
      <t>1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</si>
  <si>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韩柯</t>
    </r>
  </si>
  <si>
    <r>
      <rPr>
        <sz val="14"/>
        <rFont val="方正仿宋_GBK"/>
        <charset val="134"/>
      </rPr>
      <t>袁媛</t>
    </r>
  </si>
  <si>
    <r>
      <rPr>
        <sz val="14"/>
        <rFont val="方正仿宋_GBK"/>
        <charset val="134"/>
      </rPr>
      <t>吴雪</t>
    </r>
  </si>
  <si>
    <r>
      <rPr>
        <sz val="14"/>
        <rFont val="方正仿宋_GBK"/>
        <charset val="134"/>
      </rPr>
      <t>严蓉</t>
    </r>
  </si>
  <si>
    <r>
      <rPr>
        <sz val="14"/>
        <rFont val="方正仿宋_GBK"/>
        <charset val="134"/>
      </rPr>
      <t>曹鑫妍</t>
    </r>
  </si>
  <si>
    <r>
      <rPr>
        <sz val="14"/>
        <rFont val="方正仿宋_GBK"/>
        <charset val="134"/>
      </rPr>
      <t>彭欢欢</t>
    </r>
  </si>
  <si>
    <r>
      <rPr>
        <sz val="14"/>
        <rFont val="方正仿宋_GBK"/>
        <charset val="134"/>
      </rPr>
      <t>徐月</t>
    </r>
  </si>
  <si>
    <r>
      <rPr>
        <sz val="14"/>
        <rFont val="方正仿宋_GBK"/>
        <charset val="134"/>
      </rPr>
      <t>郎心茹</t>
    </r>
  </si>
  <si>
    <r>
      <rPr>
        <sz val="14"/>
        <rFont val="方正仿宋_GBK"/>
        <charset val="134"/>
      </rPr>
      <t>张小婉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</si>
  <si>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英语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</si>
  <si>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134"/>
      </rPr>
      <t>雷雅丽</t>
    </r>
  </si>
  <si>
    <r>
      <rPr>
        <sz val="14"/>
        <rFont val="方正仿宋_GBK"/>
        <charset val="134"/>
      </rPr>
      <t>许萌</t>
    </r>
  </si>
  <si>
    <r>
      <rPr>
        <sz val="14"/>
        <rFont val="方正仿宋_GBK"/>
        <charset val="134"/>
      </rPr>
      <t>张炫静</t>
    </r>
  </si>
  <si>
    <r>
      <rPr>
        <sz val="14"/>
        <rFont val="方正仿宋_GBK"/>
        <charset val="134"/>
      </rPr>
      <t>刘欣怡</t>
    </r>
  </si>
  <si>
    <r>
      <rPr>
        <sz val="14"/>
        <rFont val="方正仿宋_GBK"/>
        <charset val="134"/>
      </rPr>
      <t>陈静秋</t>
    </r>
  </si>
  <si>
    <r>
      <rPr>
        <sz val="14"/>
        <rFont val="方正仿宋_GBK"/>
        <charset val="134"/>
      </rPr>
      <t>金奕彤</t>
    </r>
  </si>
  <si>
    <r>
      <rPr>
        <sz val="14"/>
        <rFont val="方正仿宋_GBK"/>
        <charset val="134"/>
      </rPr>
      <t>陆婧怡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</si>
  <si>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朝鲜语</t>
    </r>
  </si>
  <si>
    <r>
      <rPr>
        <sz val="14"/>
        <rFont val="方正仿宋_GBK"/>
        <charset val="134"/>
      </rPr>
      <t>张博川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</si>
  <si>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英语</t>
    </r>
    <r>
      <rPr>
        <sz val="14"/>
        <rFont val="Times New Roman"/>
        <charset val="0"/>
      </rPr>
      <t>1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</si>
  <si>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万靖康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</si>
  <si>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英语</t>
    </r>
    <r>
      <rPr>
        <sz val="14"/>
        <rFont val="Times New Roman"/>
        <charset val="0"/>
      </rPr>
      <t>2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</si>
  <si>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李楠楠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</si>
  <si>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0"/>
      </rPr>
      <t>英语</t>
    </r>
    <r>
      <rPr>
        <sz val="14"/>
        <rFont val="Times New Roman"/>
        <charset val="0"/>
      </rPr>
      <t>3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</si>
  <si>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英语</t>
    </r>
    <r>
      <rPr>
        <sz val="14"/>
        <rFont val="Times New Roman"/>
        <charset val="0"/>
      </rPr>
      <t>4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</si>
  <si>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黄思源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</si>
  <si>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英语</t>
    </r>
    <r>
      <rPr>
        <sz val="14"/>
        <rFont val="Times New Roman"/>
        <charset val="0"/>
      </rPr>
      <t>3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</si>
  <si>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王思齐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</si>
  <si>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产品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</si>
  <si>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134"/>
      </rPr>
      <t>张水木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</si>
  <si>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产品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</si>
  <si>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134"/>
      </rPr>
      <t>乔迪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</si>
  <si>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环设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</si>
  <si>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134"/>
      </rPr>
      <t>刘早早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</si>
  <si>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环设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</si>
  <si>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134"/>
      </rPr>
      <t>张琼天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</si>
  <si>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环设</t>
    </r>
    <r>
      <rPr>
        <sz val="14"/>
        <rFont val="Times New Roman"/>
        <charset val="0"/>
      </rPr>
      <t>3</t>
    </r>
  </si>
  <si>
    <r>
      <rPr>
        <sz val="14"/>
        <rFont val="方正仿宋_GBK"/>
        <charset val="134"/>
      </rPr>
      <t>赵文卓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</si>
  <si>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视传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</si>
  <si>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134"/>
      </rPr>
      <t>刘阳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</si>
  <si>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视传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</si>
  <si>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134"/>
      </rPr>
      <t>韩柔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</si>
  <si>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视传</t>
    </r>
    <r>
      <rPr>
        <sz val="14"/>
        <rFont val="Times New Roman"/>
        <charset val="0"/>
      </rPr>
      <t>3</t>
    </r>
  </si>
  <si>
    <r>
      <rPr>
        <sz val="14"/>
        <rFont val="方正仿宋_GBK"/>
        <charset val="134"/>
      </rPr>
      <t>冯静怡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</si>
  <si>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视传</t>
    </r>
    <r>
      <rPr>
        <sz val="14"/>
        <rFont val="Times New Roman"/>
        <charset val="0"/>
      </rPr>
      <t>4</t>
    </r>
  </si>
  <si>
    <r>
      <rPr>
        <sz val="14"/>
        <rFont val="方正仿宋_GBK"/>
        <charset val="134"/>
      </rPr>
      <t>王若琪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</si>
  <si>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视传单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</si>
  <si>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134"/>
      </rPr>
      <t>张慧丽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</si>
  <si>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视传单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</si>
  <si>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134"/>
      </rPr>
      <t>胡宁渝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</si>
  <si>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视传单</t>
    </r>
    <r>
      <rPr>
        <sz val="14"/>
        <rFont val="Times New Roman"/>
        <charset val="0"/>
      </rPr>
      <t>3</t>
    </r>
  </si>
  <si>
    <r>
      <rPr>
        <sz val="14"/>
        <rFont val="方正仿宋_GBK"/>
        <charset val="134"/>
      </rPr>
      <t>宋颖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</si>
  <si>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视传单</t>
    </r>
    <r>
      <rPr>
        <sz val="14"/>
        <rFont val="Times New Roman"/>
        <charset val="0"/>
      </rPr>
      <t>4</t>
    </r>
  </si>
  <si>
    <r>
      <rPr>
        <sz val="14"/>
        <rFont val="方正仿宋_GBK"/>
        <charset val="134"/>
      </rPr>
      <t>洪欣桐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</si>
  <si>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数媒</t>
    </r>
  </si>
  <si>
    <r>
      <rPr>
        <sz val="14"/>
        <rFont val="方正仿宋_GBK"/>
        <charset val="134"/>
      </rPr>
      <t>林文清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</si>
  <si>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环设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</si>
  <si>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134"/>
      </rPr>
      <t>刘雯静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</si>
  <si>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环设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</si>
  <si>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134"/>
      </rPr>
      <t>周硕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</si>
  <si>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服接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</si>
  <si>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134"/>
      </rPr>
      <t>王开惠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</si>
  <si>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服接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</si>
  <si>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134"/>
      </rPr>
      <t>吴明鸣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</si>
  <si>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产品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</si>
  <si>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134"/>
      </rPr>
      <t>李函昱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</si>
  <si>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环设</t>
    </r>
    <r>
      <rPr>
        <sz val="14"/>
        <rFont val="Times New Roman"/>
        <charset val="0"/>
      </rPr>
      <t>3</t>
    </r>
  </si>
  <si>
    <r>
      <rPr>
        <sz val="14"/>
        <rFont val="方正仿宋_GBK"/>
        <charset val="134"/>
      </rPr>
      <t>范雨昕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</si>
  <si>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服接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</si>
  <si>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134"/>
      </rPr>
      <t>刘月月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</si>
  <si>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视传转本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</si>
  <si>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134"/>
      </rPr>
      <t>李孟哲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</si>
  <si>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视传转本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</si>
  <si>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134"/>
      </rPr>
      <t>胡媚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</si>
  <si>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服装</t>
    </r>
  </si>
  <si>
    <r>
      <rPr>
        <sz val="14"/>
        <rFont val="方正仿宋_GBK"/>
        <charset val="134"/>
      </rPr>
      <t>顾艺斌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</si>
  <si>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视传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</si>
  <si>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134"/>
      </rPr>
      <t>张子愔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</si>
  <si>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视传</t>
    </r>
    <r>
      <rPr>
        <sz val="14"/>
        <rFont val="Times New Roman"/>
        <charset val="0"/>
      </rPr>
      <t>4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</si>
  <si>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张文杰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</si>
  <si>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视传单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</si>
  <si>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134"/>
      </rPr>
      <t>章可欣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</si>
  <si>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视传单</t>
    </r>
    <r>
      <rPr>
        <sz val="14"/>
        <rFont val="Times New Roman"/>
        <charset val="0"/>
      </rPr>
      <t>4</t>
    </r>
  </si>
  <si>
    <r>
      <rPr>
        <sz val="14"/>
        <rFont val="方正仿宋_GBK"/>
        <charset val="134"/>
      </rPr>
      <t>乔园媛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</si>
  <si>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环设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</si>
  <si>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134"/>
      </rPr>
      <t>郭芮彤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</si>
  <si>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环设</t>
    </r>
    <r>
      <rPr>
        <sz val="14"/>
        <rFont val="Times New Roman"/>
        <charset val="0"/>
      </rPr>
      <t>3</t>
    </r>
  </si>
  <si>
    <r>
      <rPr>
        <sz val="14"/>
        <rFont val="方正仿宋_GBK"/>
        <charset val="134"/>
      </rPr>
      <t>沈子涵</t>
    </r>
  </si>
  <si>
    <r>
      <rPr>
        <sz val="14"/>
        <rFont val="方正仿宋_GBK"/>
        <charset val="134"/>
      </rPr>
      <t>朱嘉宁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</si>
  <si>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环设</t>
    </r>
    <r>
      <rPr>
        <sz val="14"/>
        <rFont val="Times New Roman"/>
        <charset val="0"/>
      </rPr>
      <t>4</t>
    </r>
  </si>
  <si>
    <r>
      <rPr>
        <sz val="14"/>
        <rFont val="方正仿宋_GBK"/>
        <charset val="134"/>
      </rPr>
      <t>李佩格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</si>
  <si>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数媒</t>
    </r>
  </si>
  <si>
    <r>
      <rPr>
        <sz val="14"/>
        <rFont val="方正仿宋_GBK"/>
        <charset val="134"/>
      </rPr>
      <t>朱云娜</t>
    </r>
  </si>
  <si>
    <r>
      <rPr>
        <sz val="14"/>
        <rFont val="方正仿宋_GBK"/>
        <charset val="134"/>
      </rPr>
      <t>张佳乐</t>
    </r>
  </si>
  <si>
    <r>
      <rPr>
        <sz val="14"/>
        <rFont val="方正仿宋_GBK"/>
        <charset val="134"/>
      </rPr>
      <t>宋永博</t>
    </r>
  </si>
  <si>
    <r>
      <rPr>
        <sz val="14"/>
        <rFont val="方正仿宋_GBK"/>
        <charset val="134"/>
      </rPr>
      <t>李刚</t>
    </r>
  </si>
  <si>
    <r>
      <rPr>
        <sz val="14"/>
        <rFont val="方正仿宋_GBK"/>
        <charset val="134"/>
      </rPr>
      <t>崔浩然</t>
    </r>
  </si>
  <si>
    <r>
      <rPr>
        <sz val="14"/>
        <rFont val="方正仿宋_GBK"/>
        <charset val="134"/>
      </rPr>
      <t>刘亚茹</t>
    </r>
  </si>
  <si>
    <r>
      <rPr>
        <sz val="14"/>
        <rFont val="方正仿宋_GBK"/>
        <charset val="134"/>
      </rPr>
      <t>王梦晴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</si>
  <si>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服接</t>
    </r>
    <r>
      <rPr>
        <sz val="14"/>
        <rFont val="Times New Roman"/>
        <charset val="0"/>
      </rPr>
      <t>1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</si>
  <si>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刘紫岩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</si>
  <si>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服接</t>
    </r>
    <r>
      <rPr>
        <sz val="14"/>
        <rFont val="Times New Roman"/>
        <charset val="0"/>
      </rPr>
      <t>2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</si>
  <si>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马千慧</t>
    </r>
  </si>
  <si>
    <r>
      <rPr>
        <sz val="14"/>
        <rFont val="方正仿宋_GBK"/>
        <charset val="134"/>
      </rPr>
      <t>徐宇轩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</si>
  <si>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视传</t>
    </r>
    <r>
      <rPr>
        <sz val="14"/>
        <rFont val="Times New Roman"/>
        <charset val="0"/>
      </rPr>
      <t>1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</si>
  <si>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吴紫怡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</si>
  <si>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视传</t>
    </r>
    <r>
      <rPr>
        <sz val="14"/>
        <rFont val="Times New Roman"/>
        <charset val="0"/>
      </rPr>
      <t>4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</si>
  <si>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李慧宇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</si>
  <si>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统计嵌</t>
    </r>
  </si>
  <si>
    <r>
      <rPr>
        <sz val="14"/>
        <rFont val="方正仿宋_GBK"/>
        <charset val="134"/>
      </rPr>
      <t>李钰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</si>
  <si>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信计嵌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</si>
  <si>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134"/>
      </rPr>
      <t>崔景奕</t>
    </r>
  </si>
  <si>
    <r>
      <rPr>
        <sz val="14"/>
        <rFont val="方正仿宋_GBK"/>
        <charset val="134"/>
      </rPr>
      <t>汪梓豪</t>
    </r>
  </si>
  <si>
    <r>
      <rPr>
        <sz val="14"/>
        <rFont val="方正仿宋_GBK"/>
        <charset val="134"/>
      </rPr>
      <t>孙宇轩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</si>
  <si>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信计嵌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</si>
  <si>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134"/>
      </rPr>
      <t>程硕</t>
    </r>
  </si>
  <si>
    <r>
      <rPr>
        <sz val="14"/>
        <rFont val="方正仿宋_GBK"/>
        <charset val="134"/>
      </rPr>
      <t>董昌</t>
    </r>
  </si>
  <si>
    <r>
      <rPr>
        <sz val="14"/>
        <rFont val="方正仿宋_GBK"/>
        <charset val="134"/>
      </rPr>
      <t>林旭瑞</t>
    </r>
  </si>
  <si>
    <r>
      <rPr>
        <sz val="14"/>
        <rFont val="方正仿宋_GBK"/>
        <charset val="134"/>
      </rPr>
      <t>潘羽阳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</si>
  <si>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统计</t>
    </r>
  </si>
  <si>
    <r>
      <rPr>
        <sz val="14"/>
        <rFont val="方正仿宋_GBK"/>
        <charset val="134"/>
      </rPr>
      <t>祝浩宇</t>
    </r>
  </si>
  <si>
    <r>
      <rPr>
        <sz val="14"/>
        <rFont val="方正仿宋_GBK"/>
        <charset val="134"/>
      </rPr>
      <t>祁佳佳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</si>
  <si>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信计</t>
    </r>
    <r>
      <rPr>
        <sz val="14"/>
        <rFont val="Times New Roman"/>
        <charset val="0"/>
      </rPr>
      <t>2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</si>
  <si>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数应</t>
    </r>
  </si>
  <si>
    <r>
      <rPr>
        <sz val="14"/>
        <rFont val="方正仿宋_GBK"/>
        <charset val="134"/>
      </rPr>
      <t>曹金辉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</si>
  <si>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统计</t>
    </r>
  </si>
  <si>
    <r>
      <rPr>
        <sz val="14"/>
        <rFont val="方正仿宋_GBK"/>
        <charset val="134"/>
      </rPr>
      <t>侯彭耀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</si>
  <si>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信计</t>
    </r>
    <r>
      <rPr>
        <sz val="14"/>
        <rFont val="Times New Roman"/>
        <charset val="0"/>
      </rPr>
      <t>1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</si>
  <si>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纵梦珂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</si>
  <si>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信计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</si>
  <si>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134"/>
      </rPr>
      <t>冯盼盼</t>
    </r>
  </si>
  <si>
    <r>
      <rPr>
        <sz val="14"/>
        <rFont val="方正仿宋_GBK"/>
        <charset val="134"/>
      </rPr>
      <t>陆思宇</t>
    </r>
  </si>
  <si>
    <r>
      <rPr>
        <sz val="14"/>
        <rFont val="方正仿宋_GBK"/>
        <charset val="134"/>
      </rPr>
      <t>杜梦楠</t>
    </r>
  </si>
  <si>
    <r>
      <rPr>
        <sz val="14"/>
        <rFont val="方正仿宋_GBK"/>
        <charset val="134"/>
      </rPr>
      <t>冯铭宇</t>
    </r>
  </si>
  <si>
    <r>
      <rPr>
        <sz val="14"/>
        <rFont val="方正仿宋_GBK"/>
        <charset val="134"/>
      </rPr>
      <t>陆娇娇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</si>
  <si>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统计</t>
    </r>
  </si>
  <si>
    <r>
      <rPr>
        <sz val="14"/>
        <rFont val="方正仿宋_GBK"/>
        <charset val="134"/>
      </rPr>
      <t>梅颖婕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</si>
  <si>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数应</t>
    </r>
  </si>
  <si>
    <r>
      <rPr>
        <sz val="14"/>
        <rFont val="方正仿宋_GBK"/>
        <charset val="134"/>
      </rPr>
      <t>刘世奔</t>
    </r>
  </si>
  <si>
    <r>
      <rPr>
        <sz val="14"/>
        <rFont val="方正仿宋_GBK"/>
        <charset val="134"/>
      </rPr>
      <t>任伊诺</t>
    </r>
  </si>
  <si>
    <r>
      <rPr>
        <sz val="14"/>
        <rFont val="方正仿宋_GBK"/>
        <charset val="134"/>
      </rPr>
      <t>朱佳伟</t>
    </r>
  </si>
  <si>
    <r>
      <rPr>
        <sz val="14"/>
        <rFont val="方正仿宋_GBK"/>
        <charset val="134"/>
      </rPr>
      <t>朱星名</t>
    </r>
  </si>
  <si>
    <r>
      <rPr>
        <sz val="14"/>
        <rFont val="方正仿宋_GBK"/>
        <charset val="134"/>
      </rPr>
      <t>蔡一乐</t>
    </r>
  </si>
  <si>
    <r>
      <rPr>
        <sz val="14"/>
        <rFont val="方正仿宋_GBK"/>
        <charset val="134"/>
      </rPr>
      <t>陈淑婧</t>
    </r>
  </si>
  <si>
    <r>
      <rPr>
        <sz val="14"/>
        <rFont val="方正仿宋_GBK"/>
        <charset val="134"/>
      </rPr>
      <t>王诗羽</t>
    </r>
  </si>
  <si>
    <r>
      <rPr>
        <sz val="14"/>
        <rFont val="方正仿宋_GBK"/>
        <charset val="134"/>
      </rPr>
      <t>奚欣悦</t>
    </r>
  </si>
  <si>
    <r>
      <rPr>
        <sz val="14"/>
        <rFont val="方正仿宋_GBK"/>
        <charset val="134"/>
      </rPr>
      <t>徐瑞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</si>
  <si>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信计</t>
    </r>
    <r>
      <rPr>
        <sz val="14"/>
        <rFont val="Times New Roman"/>
        <charset val="0"/>
      </rPr>
      <t xml:space="preserve">2 </t>
    </r>
  </si>
  <si>
    <r>
      <rPr>
        <sz val="14"/>
        <rFont val="方正仿宋_GBK"/>
        <charset val="134"/>
      </rPr>
      <t>卜淑妍</t>
    </r>
  </si>
  <si>
    <r>
      <rPr>
        <sz val="14"/>
        <rFont val="方正仿宋_GBK"/>
        <charset val="134"/>
      </rPr>
      <t>倪海翔</t>
    </r>
  </si>
  <si>
    <r>
      <rPr>
        <sz val="14"/>
        <rFont val="方正仿宋_GBK"/>
        <charset val="134"/>
      </rPr>
      <t>容浩然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</si>
  <si>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信计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</si>
  <si>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134"/>
      </rPr>
      <t>吕武康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</si>
  <si>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信计</t>
    </r>
    <r>
      <rPr>
        <sz val="14"/>
        <rFont val="Times New Roman"/>
        <charset val="0"/>
      </rPr>
      <t>2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</si>
  <si>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钱冠宇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</si>
  <si>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应物</t>
    </r>
  </si>
  <si>
    <r>
      <rPr>
        <sz val="14"/>
        <rFont val="方正仿宋_GBK"/>
        <charset val="134"/>
      </rPr>
      <t>贾云婷</t>
    </r>
  </si>
  <si>
    <r>
      <rPr>
        <sz val="14"/>
        <rFont val="方正仿宋_GBK"/>
        <charset val="134"/>
      </rPr>
      <t>王昊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</si>
  <si>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新能源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</si>
  <si>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134"/>
      </rPr>
      <t>高俊杰</t>
    </r>
  </si>
  <si>
    <r>
      <rPr>
        <sz val="14"/>
        <rFont val="方正仿宋_GBK"/>
        <charset val="134"/>
      </rPr>
      <t>顾美娟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</si>
  <si>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电子</t>
    </r>
  </si>
  <si>
    <r>
      <rPr>
        <sz val="14"/>
        <rFont val="方正仿宋_GBK"/>
        <charset val="134"/>
      </rPr>
      <t>宋嘉</t>
    </r>
  </si>
  <si>
    <r>
      <rPr>
        <sz val="14"/>
        <rFont val="方正仿宋_GBK"/>
        <charset val="134"/>
      </rPr>
      <t>徐骁天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</si>
  <si>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储能</t>
    </r>
  </si>
  <si>
    <r>
      <rPr>
        <sz val="14"/>
        <rFont val="方正仿宋_GBK"/>
        <charset val="134"/>
      </rPr>
      <t>陈名曲</t>
    </r>
  </si>
  <si>
    <r>
      <rPr>
        <sz val="14"/>
        <rFont val="方正仿宋_GBK"/>
        <charset val="134"/>
      </rPr>
      <t>卢嘉柏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</si>
  <si>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储能</t>
    </r>
  </si>
  <si>
    <r>
      <rPr>
        <sz val="14"/>
        <rFont val="方正仿宋_GBK"/>
        <charset val="134"/>
      </rPr>
      <t>张雨欣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</si>
  <si>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电单</t>
    </r>
  </si>
  <si>
    <r>
      <rPr>
        <sz val="14"/>
        <rFont val="方正仿宋_GBK"/>
        <charset val="134"/>
      </rPr>
      <t>陆文强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</si>
  <si>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新能源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</si>
  <si>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134"/>
      </rPr>
      <t>周士沛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</si>
  <si>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新能源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</si>
  <si>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134"/>
      </rPr>
      <t>吕童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</si>
  <si>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应物</t>
    </r>
  </si>
  <si>
    <r>
      <rPr>
        <sz val="14"/>
        <rFont val="方正仿宋_GBK"/>
        <charset val="134"/>
      </rPr>
      <t>吴冉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</si>
  <si>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电子</t>
    </r>
  </si>
  <si>
    <r>
      <rPr>
        <sz val="14"/>
        <rFont val="方正仿宋_GBK"/>
        <charset val="134"/>
      </rPr>
      <t>卢保胜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</si>
  <si>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储能</t>
    </r>
  </si>
  <si>
    <r>
      <rPr>
        <sz val="14"/>
        <rFont val="方正仿宋_GBK"/>
        <charset val="134"/>
      </rPr>
      <t>阮逸飏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</si>
  <si>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电单</t>
    </r>
  </si>
  <si>
    <r>
      <rPr>
        <sz val="14"/>
        <rFont val="方正仿宋_GBK"/>
        <charset val="134"/>
      </rPr>
      <t>任怡诚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</si>
  <si>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电子</t>
    </r>
  </si>
  <si>
    <r>
      <rPr>
        <sz val="14"/>
        <rFont val="方正仿宋_GBK"/>
        <charset val="134"/>
      </rPr>
      <t>陈树翔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</si>
  <si>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新能源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</si>
  <si>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134"/>
      </rPr>
      <t>张蕊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</si>
  <si>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新能源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</si>
  <si>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134"/>
      </rPr>
      <t>胡明慧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</si>
  <si>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应物</t>
    </r>
  </si>
  <si>
    <r>
      <rPr>
        <sz val="14"/>
        <rFont val="方正仿宋_GBK"/>
        <charset val="134"/>
      </rPr>
      <t>周扬驰</t>
    </r>
  </si>
  <si>
    <r>
      <rPr>
        <sz val="14"/>
        <rFont val="方正仿宋_GBK"/>
        <charset val="134"/>
      </rPr>
      <t>胡力涛</t>
    </r>
  </si>
  <si>
    <r>
      <rPr>
        <sz val="14"/>
        <rFont val="方正仿宋_GBK"/>
        <charset val="134"/>
      </rPr>
      <t>汪强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</si>
  <si>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高分子</t>
    </r>
    <r>
      <rPr>
        <sz val="14"/>
        <rFont val="Times New Roman"/>
        <charset val="134"/>
      </rPr>
      <t>1</t>
    </r>
  </si>
  <si>
    <r>
      <rPr>
        <sz val="14"/>
        <rFont val="方正仿宋_GBK"/>
        <charset val="134"/>
      </rPr>
      <t>金杰尚</t>
    </r>
  </si>
  <si>
    <r>
      <rPr>
        <sz val="14"/>
        <rFont val="方正仿宋_GBK"/>
        <charset val="134"/>
      </rPr>
      <t>任金宝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</si>
  <si>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高分子</t>
    </r>
    <r>
      <rPr>
        <sz val="14"/>
        <rFont val="Times New Roman"/>
        <charset val="134"/>
      </rPr>
      <t>2</t>
    </r>
  </si>
  <si>
    <r>
      <rPr>
        <sz val="14"/>
        <rFont val="方正仿宋_GBK"/>
        <charset val="134"/>
      </rPr>
      <t>吴璐晨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</si>
  <si>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化工</t>
    </r>
    <r>
      <rPr>
        <sz val="14"/>
        <rFont val="Times New Roman"/>
        <charset val="134"/>
      </rPr>
      <t>1</t>
    </r>
  </si>
  <si>
    <r>
      <rPr>
        <sz val="14"/>
        <rFont val="方正仿宋_GBK"/>
        <charset val="134"/>
      </rPr>
      <t>刘柏毅</t>
    </r>
  </si>
  <si>
    <r>
      <rPr>
        <sz val="14"/>
        <rFont val="方正仿宋_GBK"/>
        <charset val="134"/>
      </rPr>
      <t>赵言瑞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</si>
  <si>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化工</t>
    </r>
    <r>
      <rPr>
        <sz val="14"/>
        <rFont val="Times New Roman"/>
        <charset val="134"/>
      </rPr>
      <t>2</t>
    </r>
  </si>
  <si>
    <r>
      <rPr>
        <sz val="14"/>
        <rFont val="方正仿宋_GBK"/>
        <charset val="134"/>
      </rPr>
      <t>张丽娟</t>
    </r>
  </si>
  <si>
    <r>
      <rPr>
        <sz val="14"/>
        <rFont val="方正仿宋_GBK"/>
        <charset val="134"/>
      </rPr>
      <t>董茜</t>
    </r>
  </si>
  <si>
    <r>
      <rPr>
        <sz val="14"/>
        <rFont val="方正仿宋_GBK"/>
        <charset val="134"/>
      </rPr>
      <t>梁俊杰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</si>
  <si>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化妆品</t>
    </r>
  </si>
  <si>
    <r>
      <rPr>
        <sz val="14"/>
        <rFont val="方正仿宋_GBK"/>
        <charset val="134"/>
      </rPr>
      <t>盛晓钰</t>
    </r>
  </si>
  <si>
    <r>
      <rPr>
        <sz val="14"/>
        <rFont val="方正仿宋_GBK"/>
        <charset val="134"/>
      </rPr>
      <t>沈馨怡</t>
    </r>
  </si>
  <si>
    <r>
      <rPr>
        <sz val="14"/>
        <rFont val="方正仿宋_GBK"/>
        <charset val="134"/>
      </rPr>
      <t>徐嘉伟</t>
    </r>
  </si>
  <si>
    <r>
      <rPr>
        <sz val="14"/>
        <rFont val="方正仿宋_GBK"/>
        <charset val="134"/>
      </rPr>
      <t>梁贤惠</t>
    </r>
  </si>
  <si>
    <r>
      <rPr>
        <sz val="14"/>
        <rFont val="方正仿宋_GBK"/>
        <charset val="134"/>
      </rPr>
      <t>朱泓吉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</si>
  <si>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高分子</t>
    </r>
    <r>
      <rPr>
        <sz val="14"/>
        <rFont val="Times New Roman"/>
        <charset val="134"/>
      </rPr>
      <t>2</t>
    </r>
  </si>
  <si>
    <r>
      <rPr>
        <sz val="14"/>
        <rFont val="方正仿宋_GBK"/>
        <charset val="134"/>
      </rPr>
      <t>邹凌芸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</si>
  <si>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化工</t>
    </r>
    <r>
      <rPr>
        <sz val="14"/>
        <rFont val="Times New Roman"/>
        <charset val="134"/>
      </rPr>
      <t>1</t>
    </r>
  </si>
  <si>
    <r>
      <rPr>
        <sz val="14"/>
        <rFont val="方正仿宋_GBK"/>
        <charset val="134"/>
      </rPr>
      <t>覃余静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</si>
  <si>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化工</t>
    </r>
    <r>
      <rPr>
        <sz val="14"/>
        <rFont val="Times New Roman"/>
        <charset val="134"/>
      </rPr>
      <t>2</t>
    </r>
  </si>
  <si>
    <t>李玉</t>
  </si>
  <si>
    <r>
      <rPr>
        <sz val="14"/>
        <rFont val="方正仿宋_GBK"/>
        <charset val="134"/>
      </rPr>
      <t>何淑妍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</si>
  <si>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化妆品</t>
    </r>
  </si>
  <si>
    <r>
      <rPr>
        <sz val="14"/>
        <rFont val="方正仿宋_GBK"/>
        <charset val="134"/>
      </rPr>
      <t>陈帅全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</si>
  <si>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应化</t>
    </r>
    <r>
      <rPr>
        <sz val="14"/>
        <rFont val="Times New Roman"/>
        <charset val="134"/>
      </rPr>
      <t>1</t>
    </r>
  </si>
  <si>
    <r>
      <rPr>
        <sz val="14"/>
        <rFont val="方正仿宋_GBK"/>
        <charset val="134"/>
      </rPr>
      <t>王志平</t>
    </r>
  </si>
  <si>
    <r>
      <rPr>
        <sz val="14"/>
        <rFont val="方正仿宋_GBK"/>
        <charset val="134"/>
      </rPr>
      <t>黄健丽</t>
    </r>
  </si>
  <si>
    <r>
      <rPr>
        <sz val="14"/>
        <rFont val="方正仿宋_GBK"/>
        <charset val="134"/>
      </rPr>
      <t>卢捷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</si>
  <si>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应化</t>
    </r>
    <r>
      <rPr>
        <sz val="14"/>
        <rFont val="Times New Roman"/>
        <charset val="134"/>
      </rPr>
      <t>2</t>
    </r>
  </si>
  <si>
    <r>
      <rPr>
        <sz val="14"/>
        <rFont val="方正仿宋_GBK"/>
        <charset val="134"/>
      </rPr>
      <t>田亮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</si>
  <si>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高分子</t>
    </r>
    <r>
      <rPr>
        <sz val="14"/>
        <rFont val="Times New Roman"/>
        <charset val="134"/>
      </rPr>
      <t>1</t>
    </r>
  </si>
  <si>
    <r>
      <rPr>
        <sz val="14"/>
        <rFont val="方正仿宋_GBK"/>
        <charset val="134"/>
      </rPr>
      <t>陆银琪</t>
    </r>
  </si>
  <si>
    <r>
      <rPr>
        <sz val="14"/>
        <rFont val="方正仿宋_GBK"/>
        <charset val="134"/>
      </rPr>
      <t>于思彤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</si>
  <si>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高分子</t>
    </r>
    <r>
      <rPr>
        <sz val="14"/>
        <rFont val="Times New Roman"/>
        <charset val="134"/>
      </rPr>
      <t>2</t>
    </r>
  </si>
  <si>
    <r>
      <rPr>
        <sz val="14"/>
        <rFont val="方正仿宋_GBK"/>
        <charset val="134"/>
      </rPr>
      <t>彭慧娜</t>
    </r>
  </si>
  <si>
    <r>
      <rPr>
        <sz val="14"/>
        <rFont val="方正仿宋_GBK"/>
        <charset val="134"/>
      </rPr>
      <t>李帅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</si>
  <si>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化工</t>
    </r>
    <r>
      <rPr>
        <sz val="14"/>
        <rFont val="Times New Roman"/>
        <charset val="134"/>
      </rPr>
      <t>1</t>
    </r>
  </si>
  <si>
    <r>
      <rPr>
        <sz val="14"/>
        <rFont val="方正仿宋_GBK"/>
        <charset val="134"/>
      </rPr>
      <t>耿雍淇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</si>
  <si>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化工</t>
    </r>
    <r>
      <rPr>
        <sz val="14"/>
        <rFont val="Times New Roman"/>
        <charset val="134"/>
      </rPr>
      <t>2</t>
    </r>
  </si>
  <si>
    <r>
      <rPr>
        <sz val="14"/>
        <rFont val="方正仿宋_GBK"/>
        <charset val="134"/>
      </rPr>
      <t>余锦涛</t>
    </r>
  </si>
  <si>
    <r>
      <rPr>
        <sz val="14"/>
        <rFont val="方正仿宋_GBK"/>
        <charset val="134"/>
      </rPr>
      <t>李毅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</si>
  <si>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化妆品</t>
    </r>
  </si>
  <si>
    <r>
      <rPr>
        <sz val="14"/>
        <rFont val="方正仿宋_GBK"/>
        <charset val="134"/>
      </rPr>
      <t>龙花花</t>
    </r>
  </si>
  <si>
    <r>
      <rPr>
        <sz val="14"/>
        <color rgb="FF000000"/>
        <rFont val="Times New Roman"/>
        <charset val="134"/>
      </rPr>
      <t>24</t>
    </r>
    <r>
      <rPr>
        <sz val="14"/>
        <color rgb="FF000000"/>
        <rFont val="方正仿宋_GBK"/>
        <charset val="134"/>
      </rPr>
      <t>化妆品</t>
    </r>
  </si>
  <si>
    <r>
      <rPr>
        <sz val="14"/>
        <color rgb="FF000000"/>
        <rFont val="方正仿宋_GBK"/>
        <charset val="134"/>
      </rPr>
      <t>刘蕊</t>
    </r>
  </si>
  <si>
    <r>
      <rPr>
        <sz val="14"/>
        <rFont val="方正仿宋_GBK"/>
        <charset val="134"/>
      </rPr>
      <t>史一君</t>
    </r>
  </si>
  <si>
    <r>
      <rPr>
        <sz val="14"/>
        <rFont val="方正仿宋_GBK"/>
        <charset val="134"/>
      </rPr>
      <t>张鑫成</t>
    </r>
  </si>
  <si>
    <r>
      <rPr>
        <sz val="14"/>
        <rFont val="方正仿宋_GBK"/>
        <charset val="134"/>
      </rPr>
      <t>张乐薇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</si>
  <si>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应化</t>
    </r>
    <r>
      <rPr>
        <sz val="14"/>
        <rFont val="Times New Roman"/>
        <charset val="134"/>
      </rPr>
      <t>2</t>
    </r>
  </si>
  <si>
    <r>
      <rPr>
        <sz val="14"/>
        <rFont val="方正仿宋_GBK"/>
        <charset val="134"/>
      </rPr>
      <t>蔡晓薇</t>
    </r>
  </si>
  <si>
    <r>
      <rPr>
        <sz val="14"/>
        <rFont val="方正仿宋_GBK"/>
        <charset val="134"/>
      </rPr>
      <t>宋思雨</t>
    </r>
  </si>
  <si>
    <r>
      <rPr>
        <sz val="14"/>
        <rFont val="方正仿宋_GBK"/>
        <charset val="134"/>
      </rPr>
      <t>郭可航</t>
    </r>
  </si>
  <si>
    <r>
      <rPr>
        <sz val="14"/>
        <rFont val="方正仿宋_GBK"/>
        <charset val="134"/>
      </rPr>
      <t>徐肖楠</t>
    </r>
  </si>
  <si>
    <r>
      <rPr>
        <sz val="14"/>
        <rFont val="方正仿宋_GBK"/>
        <charset val="134"/>
      </rPr>
      <t>余俊纬</t>
    </r>
  </si>
  <si>
    <r>
      <rPr>
        <sz val="14"/>
        <rFont val="方正仿宋_GBK"/>
        <charset val="134"/>
      </rPr>
      <t>张欣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</si>
  <si>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材工</t>
    </r>
  </si>
  <si>
    <r>
      <rPr>
        <sz val="14"/>
        <rFont val="方正仿宋_GBK"/>
        <charset val="134"/>
      </rPr>
      <t>徐嘉</t>
    </r>
  </si>
  <si>
    <r>
      <rPr>
        <sz val="14"/>
        <rFont val="方正仿宋_GBK"/>
        <charset val="134"/>
      </rPr>
      <t>张娇阳</t>
    </r>
  </si>
  <si>
    <r>
      <rPr>
        <sz val="14"/>
        <rFont val="方正仿宋_GBK"/>
        <charset val="134"/>
      </rPr>
      <t>郭琮</t>
    </r>
  </si>
  <si>
    <r>
      <rPr>
        <sz val="14"/>
        <rFont val="方正仿宋_GBK"/>
        <charset val="134"/>
      </rPr>
      <t>刘金玉</t>
    </r>
  </si>
  <si>
    <r>
      <rPr>
        <sz val="14"/>
        <rFont val="方正仿宋_GBK"/>
        <charset val="134"/>
      </rPr>
      <t>董书祥</t>
    </r>
  </si>
  <si>
    <r>
      <rPr>
        <sz val="14"/>
        <rFont val="方正仿宋_GBK"/>
        <charset val="134"/>
      </rPr>
      <t>佘紫如</t>
    </r>
  </si>
  <si>
    <r>
      <rPr>
        <sz val="14"/>
        <rFont val="方正仿宋_GBK"/>
        <charset val="134"/>
      </rPr>
      <t>张圣武</t>
    </r>
  </si>
  <si>
    <r>
      <rPr>
        <sz val="14"/>
        <rFont val="方正仿宋_GBK"/>
        <charset val="134"/>
      </rPr>
      <t>蒋雨兰</t>
    </r>
  </si>
  <si>
    <r>
      <rPr>
        <sz val="14"/>
        <rFont val="方正仿宋_GBK"/>
        <charset val="134"/>
      </rPr>
      <t>赵宇</t>
    </r>
  </si>
  <si>
    <r>
      <rPr>
        <sz val="14"/>
        <rFont val="方正仿宋_GBK"/>
        <charset val="134"/>
      </rPr>
      <t>曹文杰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</si>
  <si>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软单</t>
    </r>
  </si>
  <si>
    <r>
      <rPr>
        <sz val="14"/>
        <rFont val="方正仿宋_GBK"/>
        <charset val="134"/>
      </rPr>
      <t>顾秀莲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</si>
  <si>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大数据嵌</t>
    </r>
  </si>
  <si>
    <r>
      <rPr>
        <sz val="14"/>
        <rFont val="方正仿宋_GBK"/>
        <charset val="134"/>
      </rPr>
      <t>吴广蓉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</si>
  <si>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电信</t>
    </r>
    <r>
      <rPr>
        <sz val="14"/>
        <rFont val="Times New Roman"/>
        <charset val="0"/>
      </rPr>
      <t>2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</si>
  <si>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徐苗苗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</si>
  <si>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电信</t>
    </r>
    <r>
      <rPr>
        <sz val="14"/>
        <rFont val="Times New Roman"/>
        <charset val="0"/>
      </rPr>
      <t>1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</si>
  <si>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吴飞帆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</si>
  <si>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计</t>
    </r>
    <r>
      <rPr>
        <sz val="14"/>
        <rFont val="Times New Roman"/>
        <charset val="0"/>
      </rPr>
      <t>1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</si>
  <si>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陈帝燃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</si>
  <si>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软嵌</t>
    </r>
  </si>
  <si>
    <r>
      <rPr>
        <sz val="14"/>
        <rFont val="方正仿宋_GBK"/>
        <charset val="134"/>
      </rPr>
      <t>桂浪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</si>
  <si>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人工智能</t>
    </r>
  </si>
  <si>
    <r>
      <rPr>
        <sz val="14"/>
        <rFont val="方正仿宋_GBK"/>
        <charset val="134"/>
      </rPr>
      <t>潘昌洋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</si>
  <si>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计转本</t>
    </r>
  </si>
  <si>
    <r>
      <rPr>
        <sz val="14"/>
        <rFont val="方正仿宋_GBK"/>
        <charset val="134"/>
      </rPr>
      <t>尤琦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</si>
  <si>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计</t>
    </r>
    <r>
      <rPr>
        <sz val="14"/>
        <rFont val="Times New Roman"/>
        <charset val="0"/>
      </rPr>
      <t>2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</si>
  <si>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赵胤凯</t>
    </r>
  </si>
  <si>
    <r>
      <rPr>
        <sz val="14"/>
        <rFont val="方正仿宋_GBK"/>
        <charset val="134"/>
      </rPr>
      <t>辛雨涵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</si>
  <si>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软单</t>
    </r>
  </si>
  <si>
    <r>
      <rPr>
        <sz val="14"/>
        <rFont val="方正仿宋_GBK"/>
        <charset val="134"/>
      </rPr>
      <t>陈光云</t>
    </r>
  </si>
  <si>
    <r>
      <rPr>
        <sz val="14"/>
        <rFont val="方正仿宋_GBK"/>
        <charset val="134"/>
      </rPr>
      <t>程怡</t>
    </r>
  </si>
  <si>
    <r>
      <rPr>
        <sz val="14"/>
        <rFont val="方正仿宋_GBK"/>
        <charset val="134"/>
      </rPr>
      <t>朱涵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</si>
  <si>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电信</t>
    </r>
    <r>
      <rPr>
        <sz val="14"/>
        <rFont val="Times New Roman"/>
        <charset val="0"/>
      </rPr>
      <t>1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</si>
  <si>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张竣策</t>
    </r>
  </si>
  <si>
    <r>
      <rPr>
        <sz val="14"/>
        <rFont val="方正仿宋_GBK"/>
        <charset val="134"/>
      </rPr>
      <t>陈艺夫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</si>
  <si>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智能</t>
    </r>
  </si>
  <si>
    <r>
      <rPr>
        <sz val="14"/>
        <rFont val="方正仿宋_GBK"/>
        <charset val="134"/>
      </rPr>
      <t>毕煦晨</t>
    </r>
  </si>
  <si>
    <r>
      <rPr>
        <sz val="14"/>
        <rFont val="方正仿宋_GBK"/>
        <charset val="134"/>
      </rPr>
      <t>祁婕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</si>
  <si>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计</t>
    </r>
    <r>
      <rPr>
        <sz val="14"/>
        <rFont val="Times New Roman"/>
        <charset val="0"/>
      </rPr>
      <t>2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</si>
  <si>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王梦娇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</si>
  <si>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大数据</t>
    </r>
  </si>
  <si>
    <r>
      <rPr>
        <sz val="14"/>
        <rFont val="方正仿宋_GBK"/>
        <charset val="134"/>
      </rPr>
      <t>高璐</t>
    </r>
  </si>
  <si>
    <r>
      <rPr>
        <sz val="14"/>
        <rFont val="方正仿宋_GBK"/>
        <charset val="134"/>
      </rPr>
      <t>杨雪凡</t>
    </r>
  </si>
  <si>
    <r>
      <rPr>
        <sz val="14"/>
        <rFont val="方正仿宋_GBK"/>
        <charset val="134"/>
      </rPr>
      <t>陈雯婧</t>
    </r>
  </si>
  <si>
    <r>
      <rPr>
        <sz val="14"/>
        <rFont val="方正仿宋_GBK"/>
        <charset val="134"/>
      </rPr>
      <t>黄佳怡</t>
    </r>
  </si>
  <si>
    <r>
      <rPr>
        <sz val="14"/>
        <rFont val="方正仿宋_GBK"/>
        <charset val="134"/>
      </rPr>
      <t>左甜甜</t>
    </r>
  </si>
  <si>
    <r>
      <rPr>
        <sz val="14"/>
        <rFont val="方正仿宋_GBK"/>
        <charset val="134"/>
      </rPr>
      <t>代慧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</si>
  <si>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电信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</si>
  <si>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134"/>
      </rPr>
      <t>施展硕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</si>
  <si>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电信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</si>
  <si>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134"/>
      </rPr>
      <t>李舒佳</t>
    </r>
  </si>
  <si>
    <r>
      <rPr>
        <sz val="14"/>
        <rFont val="方正仿宋_GBK"/>
        <charset val="134"/>
      </rPr>
      <t>张茜</t>
    </r>
  </si>
  <si>
    <r>
      <rPr>
        <sz val="14"/>
        <rFont val="方正仿宋_GBK"/>
        <charset val="134"/>
      </rPr>
      <t>周传赫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</si>
  <si>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计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</si>
  <si>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134"/>
      </rPr>
      <t>乔海旭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</si>
  <si>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计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</si>
  <si>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134"/>
      </rPr>
      <t>袁茜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</si>
  <si>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软件</t>
    </r>
  </si>
  <si>
    <r>
      <rPr>
        <sz val="14"/>
        <rFont val="方正仿宋_GBK"/>
        <charset val="134"/>
      </rPr>
      <t>曾宇宸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</si>
  <si>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大数据</t>
    </r>
  </si>
  <si>
    <r>
      <rPr>
        <sz val="14"/>
        <rFont val="方正仿宋_GBK"/>
        <charset val="134"/>
      </rPr>
      <t>王硕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</si>
  <si>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电信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</si>
  <si>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134"/>
      </rPr>
      <t>张晶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</si>
  <si>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计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</si>
  <si>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134"/>
      </rPr>
      <t>郑博文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</si>
  <si>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计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</si>
  <si>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134"/>
      </rPr>
      <t>张宇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</si>
  <si>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软单</t>
    </r>
  </si>
  <si>
    <r>
      <rPr>
        <sz val="14"/>
        <rFont val="方正仿宋_GBK"/>
        <charset val="134"/>
      </rPr>
      <t>王涛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</si>
  <si>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软件</t>
    </r>
  </si>
  <si>
    <r>
      <rPr>
        <sz val="14"/>
        <rFont val="方正仿宋_GBK"/>
        <charset val="134"/>
      </rPr>
      <t>孟炜翔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</si>
  <si>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智能</t>
    </r>
  </si>
  <si>
    <r>
      <rPr>
        <sz val="14"/>
        <rFont val="方正仿宋_GBK"/>
        <charset val="134"/>
      </rPr>
      <t>孙珂倪</t>
    </r>
  </si>
  <si>
    <r>
      <rPr>
        <sz val="14"/>
        <rFont val="方正仿宋_GBK"/>
        <charset val="134"/>
      </rPr>
      <t>张逸赟</t>
    </r>
  </si>
  <si>
    <r>
      <rPr>
        <sz val="14"/>
        <color theme="1"/>
        <rFont val="Times New Roman"/>
        <charset val="0"/>
      </rPr>
      <t>22</t>
    </r>
    <r>
      <rPr>
        <sz val="14"/>
        <color theme="1"/>
        <rFont val="方正仿宋_GBK"/>
        <charset val="134"/>
      </rPr>
      <t>机电</t>
    </r>
    <r>
      <rPr>
        <sz val="14"/>
        <color theme="1"/>
        <rFont val="Times New Roman"/>
        <charset val="0"/>
      </rPr>
      <t>1</t>
    </r>
  </si>
  <si>
    <r>
      <rPr>
        <sz val="14"/>
        <color theme="1"/>
        <rFont val="方正仿宋_GBK"/>
        <charset val="134"/>
      </rPr>
      <t>郦俊昊</t>
    </r>
  </si>
  <si>
    <r>
      <rPr>
        <sz val="14"/>
        <color theme="1"/>
        <rFont val="Times New Roman"/>
        <charset val="0"/>
      </rPr>
      <t>22</t>
    </r>
    <r>
      <rPr>
        <sz val="14"/>
        <color theme="1"/>
        <rFont val="方正仿宋_GBK"/>
        <charset val="134"/>
      </rPr>
      <t>机电</t>
    </r>
    <r>
      <rPr>
        <sz val="14"/>
        <color theme="1"/>
        <rFont val="Times New Roman"/>
        <charset val="0"/>
      </rPr>
      <t>2</t>
    </r>
  </si>
  <si>
    <r>
      <rPr>
        <sz val="14"/>
        <color theme="1"/>
        <rFont val="方正仿宋_GBK"/>
        <charset val="134"/>
      </rPr>
      <t>任思同</t>
    </r>
  </si>
  <si>
    <r>
      <rPr>
        <sz val="14"/>
        <color theme="1"/>
        <rFont val="Times New Roman"/>
        <charset val="0"/>
      </rPr>
      <t>22</t>
    </r>
    <r>
      <rPr>
        <sz val="14"/>
        <color theme="1"/>
        <rFont val="方正仿宋_GBK"/>
        <charset val="134"/>
      </rPr>
      <t>机械</t>
    </r>
    <r>
      <rPr>
        <sz val="14"/>
        <color theme="1"/>
        <rFont val="Times New Roman"/>
        <charset val="0"/>
      </rPr>
      <t>3</t>
    </r>
  </si>
  <si>
    <r>
      <rPr>
        <sz val="14"/>
        <color theme="1"/>
        <rFont val="方正仿宋_GBK"/>
        <charset val="134"/>
      </rPr>
      <t>魏舒新</t>
    </r>
  </si>
  <si>
    <r>
      <rPr>
        <sz val="14"/>
        <color theme="1"/>
        <rFont val="Times New Roman"/>
        <charset val="0"/>
      </rPr>
      <t>22</t>
    </r>
    <r>
      <rPr>
        <sz val="14"/>
        <color theme="1"/>
        <rFont val="方正仿宋_GBK"/>
        <charset val="134"/>
      </rPr>
      <t>机械</t>
    </r>
    <r>
      <rPr>
        <sz val="14"/>
        <color theme="1"/>
        <rFont val="Times New Roman"/>
        <charset val="0"/>
      </rPr>
      <t>4</t>
    </r>
  </si>
  <si>
    <r>
      <rPr>
        <sz val="14"/>
        <color theme="1"/>
        <rFont val="方正仿宋_GBK"/>
        <charset val="134"/>
      </rPr>
      <t>代宇林</t>
    </r>
  </si>
  <si>
    <r>
      <rPr>
        <sz val="14"/>
        <color theme="1"/>
        <rFont val="Times New Roman"/>
        <charset val="0"/>
      </rPr>
      <t>22</t>
    </r>
    <r>
      <rPr>
        <sz val="14"/>
        <color theme="1"/>
        <rFont val="方正仿宋_GBK"/>
        <charset val="134"/>
      </rPr>
      <t>机械转本</t>
    </r>
  </si>
  <si>
    <r>
      <rPr>
        <sz val="14"/>
        <color theme="1"/>
        <rFont val="方正仿宋_GBK"/>
        <charset val="134"/>
      </rPr>
      <t>杨正</t>
    </r>
  </si>
  <si>
    <r>
      <rPr>
        <sz val="14"/>
        <color theme="1"/>
        <rFont val="Times New Roman"/>
        <charset val="0"/>
      </rPr>
      <t>22</t>
    </r>
    <r>
      <rPr>
        <sz val="14"/>
        <color theme="1"/>
        <rFont val="方正仿宋_GBK"/>
        <charset val="134"/>
      </rPr>
      <t>材控</t>
    </r>
    <r>
      <rPr>
        <sz val="14"/>
        <color theme="1"/>
        <rFont val="Times New Roman"/>
        <charset val="0"/>
      </rPr>
      <t>1</t>
    </r>
  </si>
  <si>
    <r>
      <rPr>
        <sz val="14"/>
        <color theme="1"/>
        <rFont val="方正仿宋_GBK"/>
        <charset val="134"/>
      </rPr>
      <t>靳心</t>
    </r>
  </si>
  <si>
    <r>
      <rPr>
        <sz val="14"/>
        <color theme="1"/>
        <rFont val="Times New Roman"/>
        <charset val="0"/>
      </rPr>
      <t>22</t>
    </r>
    <r>
      <rPr>
        <sz val="14"/>
        <color theme="1"/>
        <rFont val="方正仿宋_GBK"/>
        <charset val="134"/>
      </rPr>
      <t>材控</t>
    </r>
    <r>
      <rPr>
        <sz val="14"/>
        <color theme="1"/>
        <rFont val="Times New Roman"/>
        <charset val="0"/>
      </rPr>
      <t>2</t>
    </r>
  </si>
  <si>
    <r>
      <rPr>
        <sz val="14"/>
        <color theme="1"/>
        <rFont val="方正仿宋_GBK"/>
        <charset val="134"/>
      </rPr>
      <t>王璇璇</t>
    </r>
  </si>
  <si>
    <r>
      <rPr>
        <sz val="14"/>
        <color theme="1"/>
        <rFont val="Times New Roman"/>
        <charset val="0"/>
      </rPr>
      <t>22</t>
    </r>
    <r>
      <rPr>
        <sz val="14"/>
        <color theme="1"/>
        <rFont val="方正仿宋_GBK"/>
        <charset val="134"/>
      </rPr>
      <t>工设</t>
    </r>
  </si>
  <si>
    <r>
      <rPr>
        <sz val="14"/>
        <color theme="1"/>
        <rFont val="方正仿宋_GBK"/>
        <charset val="134"/>
      </rPr>
      <t>沈诗婷</t>
    </r>
  </si>
  <si>
    <r>
      <rPr>
        <sz val="14"/>
        <color theme="1"/>
        <rFont val="Times New Roman"/>
        <charset val="0"/>
      </rPr>
      <t>23</t>
    </r>
    <r>
      <rPr>
        <sz val="14"/>
        <color theme="1"/>
        <rFont val="方正仿宋_GBK"/>
        <charset val="134"/>
      </rPr>
      <t>机电</t>
    </r>
    <r>
      <rPr>
        <sz val="14"/>
        <color theme="1"/>
        <rFont val="Times New Roman"/>
        <charset val="0"/>
      </rPr>
      <t>1</t>
    </r>
  </si>
  <si>
    <r>
      <rPr>
        <sz val="14"/>
        <color theme="1"/>
        <rFont val="方正仿宋_GBK"/>
        <charset val="134"/>
      </rPr>
      <t>刘言蹊</t>
    </r>
  </si>
  <si>
    <r>
      <rPr>
        <sz val="14"/>
        <color theme="1"/>
        <rFont val="方正仿宋_GBK"/>
        <charset val="134"/>
      </rPr>
      <t>徐长安</t>
    </r>
  </si>
  <si>
    <r>
      <rPr>
        <sz val="14"/>
        <color theme="1"/>
        <rFont val="Times New Roman"/>
        <charset val="0"/>
      </rPr>
      <t>23</t>
    </r>
    <r>
      <rPr>
        <sz val="14"/>
        <color theme="1"/>
        <rFont val="方正仿宋_GBK"/>
        <charset val="134"/>
      </rPr>
      <t>机电</t>
    </r>
    <r>
      <rPr>
        <sz val="14"/>
        <color theme="1"/>
        <rFont val="Times New Roman"/>
        <charset val="0"/>
      </rPr>
      <t>2</t>
    </r>
  </si>
  <si>
    <r>
      <rPr>
        <sz val="14"/>
        <color theme="1"/>
        <rFont val="方正仿宋_GBK"/>
        <charset val="134"/>
      </rPr>
      <t>付金成</t>
    </r>
  </si>
  <si>
    <r>
      <rPr>
        <sz val="14"/>
        <color theme="1"/>
        <rFont val="方正仿宋_GBK"/>
        <charset val="134"/>
      </rPr>
      <t>李树林</t>
    </r>
  </si>
  <si>
    <r>
      <rPr>
        <sz val="14"/>
        <color theme="1"/>
        <rFont val="Times New Roman"/>
        <charset val="0"/>
      </rPr>
      <t>23</t>
    </r>
    <r>
      <rPr>
        <sz val="14"/>
        <color theme="1"/>
        <rFont val="方正仿宋_GBK"/>
        <charset val="134"/>
      </rPr>
      <t>机电</t>
    </r>
    <r>
      <rPr>
        <sz val="14"/>
        <color theme="1"/>
        <rFont val="Times New Roman"/>
        <charset val="0"/>
      </rPr>
      <t>3</t>
    </r>
  </si>
  <si>
    <r>
      <rPr>
        <sz val="14"/>
        <color theme="1"/>
        <rFont val="方正仿宋_GBK"/>
        <charset val="134"/>
      </rPr>
      <t>李籽瑞</t>
    </r>
  </si>
  <si>
    <r>
      <rPr>
        <sz val="14"/>
        <color theme="1"/>
        <rFont val="Times New Roman"/>
        <charset val="0"/>
      </rPr>
      <t>23</t>
    </r>
    <r>
      <rPr>
        <sz val="14"/>
        <color theme="1"/>
        <rFont val="方正仿宋_GBK"/>
        <charset val="134"/>
      </rPr>
      <t>机电</t>
    </r>
    <r>
      <rPr>
        <sz val="14"/>
        <color theme="1"/>
        <rFont val="Times New Roman"/>
        <charset val="0"/>
      </rPr>
      <t>4</t>
    </r>
  </si>
  <si>
    <t>曹宇皓</t>
  </si>
  <si>
    <r>
      <rPr>
        <sz val="14"/>
        <color theme="1"/>
        <rFont val="方正仿宋_GBK"/>
        <charset val="134"/>
      </rPr>
      <t>蓝浩轩</t>
    </r>
  </si>
  <si>
    <r>
      <rPr>
        <sz val="14"/>
        <color theme="1"/>
        <rFont val="方正仿宋_GBK"/>
        <charset val="134"/>
      </rPr>
      <t>王子昊</t>
    </r>
  </si>
  <si>
    <r>
      <rPr>
        <sz val="14"/>
        <color theme="1"/>
        <rFont val="Times New Roman"/>
        <charset val="0"/>
      </rPr>
      <t>23</t>
    </r>
    <r>
      <rPr>
        <sz val="14"/>
        <color theme="1"/>
        <rFont val="方正仿宋_GBK"/>
        <charset val="134"/>
      </rPr>
      <t>机械</t>
    </r>
    <r>
      <rPr>
        <sz val="14"/>
        <color theme="1"/>
        <rFont val="Times New Roman"/>
        <charset val="0"/>
      </rPr>
      <t>1</t>
    </r>
  </si>
  <si>
    <r>
      <rPr>
        <sz val="14"/>
        <color theme="1"/>
        <rFont val="方正仿宋_GBK"/>
        <charset val="134"/>
      </rPr>
      <t>贾晓权</t>
    </r>
  </si>
  <si>
    <r>
      <rPr>
        <sz val="14"/>
        <color theme="1"/>
        <rFont val="方正仿宋_GBK"/>
        <charset val="134"/>
      </rPr>
      <t>金程俊</t>
    </r>
  </si>
  <si>
    <r>
      <rPr>
        <sz val="14"/>
        <color theme="1"/>
        <rFont val="方正仿宋_GBK"/>
        <charset val="134"/>
      </rPr>
      <t>任金雨</t>
    </r>
  </si>
  <si>
    <r>
      <rPr>
        <sz val="14"/>
        <color theme="1"/>
        <rFont val="Times New Roman"/>
        <charset val="0"/>
      </rPr>
      <t>23</t>
    </r>
    <r>
      <rPr>
        <sz val="14"/>
        <color theme="1"/>
        <rFont val="方正仿宋_GBK"/>
        <charset val="134"/>
      </rPr>
      <t>机械</t>
    </r>
    <r>
      <rPr>
        <sz val="14"/>
        <color theme="1"/>
        <rFont val="Times New Roman"/>
        <charset val="0"/>
      </rPr>
      <t>2</t>
    </r>
  </si>
  <si>
    <r>
      <rPr>
        <sz val="14"/>
        <color theme="1"/>
        <rFont val="方正仿宋_GBK"/>
        <charset val="134"/>
      </rPr>
      <t>陈涵</t>
    </r>
  </si>
  <si>
    <r>
      <rPr>
        <sz val="14"/>
        <color theme="1"/>
        <rFont val="方正仿宋_GBK"/>
        <charset val="134"/>
      </rPr>
      <t>阮金鑫</t>
    </r>
  </si>
  <si>
    <r>
      <rPr>
        <sz val="14"/>
        <color theme="1"/>
        <rFont val="Times New Roman"/>
        <charset val="0"/>
      </rPr>
      <t>23</t>
    </r>
    <r>
      <rPr>
        <sz val="14"/>
        <color theme="1"/>
        <rFont val="方正仿宋_GBK"/>
        <charset val="134"/>
      </rPr>
      <t>机械</t>
    </r>
    <r>
      <rPr>
        <sz val="14"/>
        <color theme="1"/>
        <rFont val="Times New Roman"/>
        <charset val="0"/>
      </rPr>
      <t>3</t>
    </r>
  </si>
  <si>
    <r>
      <rPr>
        <sz val="14"/>
        <color theme="1"/>
        <rFont val="方正仿宋_GBK"/>
        <charset val="134"/>
      </rPr>
      <t>周曜</t>
    </r>
  </si>
  <si>
    <r>
      <rPr>
        <sz val="14"/>
        <color theme="1"/>
        <rFont val="Times New Roman"/>
        <charset val="0"/>
      </rPr>
      <t>23</t>
    </r>
    <r>
      <rPr>
        <sz val="14"/>
        <color theme="1"/>
        <rFont val="方正仿宋_GBK"/>
        <charset val="134"/>
      </rPr>
      <t>机械</t>
    </r>
    <r>
      <rPr>
        <sz val="14"/>
        <color theme="1"/>
        <rFont val="Times New Roman"/>
        <charset val="0"/>
      </rPr>
      <t>4</t>
    </r>
  </si>
  <si>
    <r>
      <rPr>
        <sz val="14"/>
        <color theme="1"/>
        <rFont val="方正仿宋_GBK"/>
        <charset val="134"/>
      </rPr>
      <t>蒋秦澎</t>
    </r>
  </si>
  <si>
    <r>
      <rPr>
        <sz val="14"/>
        <color theme="1"/>
        <rFont val="方正仿宋_GBK"/>
        <charset val="134"/>
      </rPr>
      <t>惠志远</t>
    </r>
  </si>
  <si>
    <r>
      <rPr>
        <sz val="14"/>
        <color theme="1"/>
        <rFont val="方正仿宋_GBK"/>
        <charset val="134"/>
      </rPr>
      <t>吕雅美</t>
    </r>
  </si>
  <si>
    <r>
      <rPr>
        <sz val="14"/>
        <color theme="1"/>
        <rFont val="方正仿宋_GBK"/>
        <charset val="134"/>
      </rPr>
      <t>朱子阳</t>
    </r>
  </si>
  <si>
    <r>
      <rPr>
        <sz val="14"/>
        <color theme="1"/>
        <rFont val="Times New Roman"/>
        <charset val="0"/>
      </rPr>
      <t>23</t>
    </r>
    <r>
      <rPr>
        <sz val="14"/>
        <color theme="1"/>
        <rFont val="方正仿宋_GBK"/>
        <charset val="134"/>
      </rPr>
      <t>工设</t>
    </r>
  </si>
  <si>
    <r>
      <rPr>
        <sz val="14"/>
        <color theme="1"/>
        <rFont val="方正仿宋_GBK"/>
        <charset val="134"/>
      </rPr>
      <t>王杰</t>
    </r>
  </si>
  <si>
    <r>
      <rPr>
        <sz val="14"/>
        <color theme="1"/>
        <rFont val="方正仿宋_GBK"/>
        <charset val="134"/>
      </rPr>
      <t>黄蕾</t>
    </r>
  </si>
  <si>
    <r>
      <rPr>
        <sz val="14"/>
        <color theme="1"/>
        <rFont val="方正仿宋_GBK"/>
        <charset val="134"/>
      </rPr>
      <t>蔡章煜</t>
    </r>
  </si>
  <si>
    <r>
      <rPr>
        <sz val="14"/>
        <color theme="1"/>
        <rFont val="方正仿宋_GBK"/>
        <charset val="134"/>
      </rPr>
      <t>杜昱</t>
    </r>
  </si>
  <si>
    <r>
      <rPr>
        <sz val="14"/>
        <color theme="1"/>
        <rFont val="方正仿宋_GBK"/>
        <charset val="134"/>
      </rPr>
      <t>徐嘉慧</t>
    </r>
  </si>
  <si>
    <r>
      <rPr>
        <sz val="14"/>
        <color theme="1"/>
        <rFont val="Times New Roman"/>
        <charset val="0"/>
      </rPr>
      <t>23</t>
    </r>
    <r>
      <rPr>
        <sz val="14"/>
        <color theme="1"/>
        <rFont val="方正仿宋_GBK"/>
        <charset val="134"/>
      </rPr>
      <t>智造</t>
    </r>
  </si>
  <si>
    <r>
      <rPr>
        <sz val="14"/>
        <color theme="1"/>
        <rFont val="方正仿宋_GBK"/>
        <charset val="134"/>
      </rPr>
      <t>王子超</t>
    </r>
  </si>
  <si>
    <r>
      <rPr>
        <sz val="14"/>
        <color theme="1"/>
        <rFont val="方正仿宋_GBK"/>
        <charset val="134"/>
      </rPr>
      <t>郭贽</t>
    </r>
  </si>
  <si>
    <r>
      <rPr>
        <sz val="14"/>
        <color theme="1"/>
        <rFont val="方正仿宋_GBK"/>
        <charset val="134"/>
      </rPr>
      <t>马田</t>
    </r>
  </si>
  <si>
    <r>
      <rPr>
        <sz val="14"/>
        <color theme="1"/>
        <rFont val="Times New Roman"/>
        <charset val="0"/>
      </rPr>
      <t>23</t>
    </r>
    <r>
      <rPr>
        <sz val="14"/>
        <color theme="1"/>
        <rFont val="方正仿宋_GBK"/>
        <charset val="134"/>
      </rPr>
      <t>材控</t>
    </r>
    <r>
      <rPr>
        <sz val="14"/>
        <color theme="1"/>
        <rFont val="Times New Roman"/>
        <charset val="0"/>
      </rPr>
      <t>1</t>
    </r>
  </si>
  <si>
    <r>
      <rPr>
        <sz val="14"/>
        <color theme="1"/>
        <rFont val="方正仿宋_GBK"/>
        <charset val="134"/>
      </rPr>
      <t>于士祺</t>
    </r>
  </si>
  <si>
    <r>
      <rPr>
        <sz val="14"/>
        <color theme="1"/>
        <rFont val="Times New Roman"/>
        <charset val="0"/>
      </rPr>
      <t>23</t>
    </r>
    <r>
      <rPr>
        <sz val="14"/>
        <color theme="1"/>
        <rFont val="方正仿宋_GBK"/>
        <charset val="134"/>
      </rPr>
      <t>材控</t>
    </r>
    <r>
      <rPr>
        <sz val="14"/>
        <color theme="1"/>
        <rFont val="Times New Roman"/>
        <charset val="0"/>
      </rPr>
      <t>2</t>
    </r>
  </si>
  <si>
    <r>
      <rPr>
        <sz val="14"/>
        <color theme="1"/>
        <rFont val="方正仿宋_GBK"/>
        <charset val="134"/>
      </rPr>
      <t>杨政伟</t>
    </r>
  </si>
  <si>
    <r>
      <rPr>
        <sz val="14"/>
        <color theme="1"/>
        <rFont val="Times New Roman"/>
        <charset val="0"/>
      </rPr>
      <t>24</t>
    </r>
    <r>
      <rPr>
        <sz val="14"/>
        <color theme="1"/>
        <rFont val="方正仿宋_GBK"/>
        <charset val="134"/>
      </rPr>
      <t>机械</t>
    </r>
    <r>
      <rPr>
        <sz val="14"/>
        <color theme="1"/>
        <rFont val="Times New Roman"/>
        <charset val="0"/>
      </rPr>
      <t>1</t>
    </r>
  </si>
  <si>
    <r>
      <rPr>
        <sz val="14"/>
        <color theme="1"/>
        <rFont val="方正仿宋_GBK"/>
        <charset val="134"/>
      </rPr>
      <t>李耀</t>
    </r>
  </si>
  <si>
    <r>
      <rPr>
        <sz val="14"/>
        <color theme="1"/>
        <rFont val="方正仿宋_GBK"/>
        <charset val="134"/>
      </rPr>
      <t>刘玉杰</t>
    </r>
  </si>
  <si>
    <r>
      <rPr>
        <sz val="14"/>
        <color theme="1"/>
        <rFont val="Times New Roman"/>
        <charset val="0"/>
      </rPr>
      <t>24</t>
    </r>
    <r>
      <rPr>
        <sz val="14"/>
        <color theme="1"/>
        <rFont val="方正仿宋_GBK"/>
        <charset val="134"/>
      </rPr>
      <t>机械</t>
    </r>
    <r>
      <rPr>
        <sz val="14"/>
        <color theme="1"/>
        <rFont val="Times New Roman"/>
        <charset val="0"/>
      </rPr>
      <t>2</t>
    </r>
  </si>
  <si>
    <r>
      <rPr>
        <sz val="14"/>
        <color theme="1"/>
        <rFont val="方正仿宋_GBK"/>
        <charset val="134"/>
      </rPr>
      <t>赵东成</t>
    </r>
  </si>
  <si>
    <r>
      <rPr>
        <sz val="14"/>
        <color theme="1"/>
        <rFont val="方正仿宋_GBK"/>
        <charset val="134"/>
      </rPr>
      <t>刘恒瑞</t>
    </r>
  </si>
  <si>
    <r>
      <rPr>
        <sz val="14"/>
        <color theme="1"/>
        <rFont val="方正仿宋_GBK"/>
        <charset val="134"/>
      </rPr>
      <t>吴耀阳</t>
    </r>
  </si>
  <si>
    <r>
      <rPr>
        <sz val="14"/>
        <color theme="1"/>
        <rFont val="Times New Roman"/>
        <charset val="0"/>
      </rPr>
      <t>24</t>
    </r>
    <r>
      <rPr>
        <sz val="14"/>
        <color theme="1"/>
        <rFont val="方正仿宋_GBK"/>
        <charset val="134"/>
      </rPr>
      <t>机械</t>
    </r>
    <r>
      <rPr>
        <sz val="14"/>
        <color theme="1"/>
        <rFont val="Times New Roman"/>
        <charset val="0"/>
      </rPr>
      <t>3</t>
    </r>
  </si>
  <si>
    <r>
      <rPr>
        <sz val="14"/>
        <color theme="1"/>
        <rFont val="方正仿宋_GBK"/>
        <charset val="134"/>
      </rPr>
      <t>顾康鑫</t>
    </r>
  </si>
  <si>
    <r>
      <rPr>
        <sz val="14"/>
        <color theme="1"/>
        <rFont val="Times New Roman"/>
        <charset val="0"/>
      </rPr>
      <t>24</t>
    </r>
    <r>
      <rPr>
        <sz val="14"/>
        <color theme="1"/>
        <rFont val="方正仿宋_GBK"/>
        <charset val="134"/>
      </rPr>
      <t>机械</t>
    </r>
    <r>
      <rPr>
        <sz val="14"/>
        <color theme="1"/>
        <rFont val="Times New Roman"/>
        <charset val="0"/>
      </rPr>
      <t>4</t>
    </r>
  </si>
  <si>
    <r>
      <rPr>
        <sz val="14"/>
        <color theme="1"/>
        <rFont val="方正仿宋_GBK"/>
        <charset val="134"/>
      </rPr>
      <t>赵新峰</t>
    </r>
  </si>
  <si>
    <r>
      <rPr>
        <sz val="14"/>
        <color theme="1"/>
        <rFont val="Times New Roman"/>
        <charset val="0"/>
      </rPr>
      <t>24</t>
    </r>
    <r>
      <rPr>
        <sz val="14"/>
        <color theme="1"/>
        <rFont val="方正仿宋_GBK"/>
        <charset val="134"/>
      </rPr>
      <t>机电</t>
    </r>
    <r>
      <rPr>
        <sz val="14"/>
        <color theme="1"/>
        <rFont val="Times New Roman"/>
        <charset val="0"/>
      </rPr>
      <t>2</t>
    </r>
  </si>
  <si>
    <r>
      <rPr>
        <sz val="14"/>
        <color theme="1"/>
        <rFont val="方正仿宋_GBK"/>
        <charset val="134"/>
      </rPr>
      <t>李顺</t>
    </r>
  </si>
  <si>
    <r>
      <rPr>
        <sz val="14"/>
        <color theme="1"/>
        <rFont val="Times New Roman"/>
        <charset val="0"/>
      </rPr>
      <t>24</t>
    </r>
    <r>
      <rPr>
        <sz val="14"/>
        <color theme="1"/>
        <rFont val="方正仿宋_GBK"/>
        <charset val="134"/>
      </rPr>
      <t>机电</t>
    </r>
    <r>
      <rPr>
        <sz val="14"/>
        <color theme="1"/>
        <rFont val="Times New Roman"/>
        <charset val="0"/>
      </rPr>
      <t>3</t>
    </r>
  </si>
  <si>
    <r>
      <rPr>
        <sz val="14"/>
        <color theme="1"/>
        <rFont val="方正仿宋_GBK"/>
        <charset val="134"/>
      </rPr>
      <t>李姝洁</t>
    </r>
  </si>
  <si>
    <r>
      <rPr>
        <sz val="14"/>
        <color theme="1"/>
        <rFont val="方正仿宋_GBK"/>
        <charset val="134"/>
      </rPr>
      <t>刘雨沛</t>
    </r>
  </si>
  <si>
    <r>
      <rPr>
        <sz val="14"/>
        <color theme="1"/>
        <rFont val="Times New Roman"/>
        <charset val="0"/>
      </rPr>
      <t>24</t>
    </r>
    <r>
      <rPr>
        <sz val="14"/>
        <color theme="1"/>
        <rFont val="方正仿宋_GBK"/>
        <charset val="134"/>
      </rPr>
      <t>机电</t>
    </r>
    <r>
      <rPr>
        <sz val="14"/>
        <color theme="1"/>
        <rFont val="Times New Roman"/>
        <charset val="0"/>
      </rPr>
      <t>4</t>
    </r>
  </si>
  <si>
    <r>
      <rPr>
        <sz val="14"/>
        <color theme="1"/>
        <rFont val="方正仿宋_GBK"/>
        <charset val="134"/>
      </rPr>
      <t>汤梓婕</t>
    </r>
  </si>
  <si>
    <r>
      <rPr>
        <sz val="14"/>
        <color theme="1"/>
        <rFont val="方正仿宋_GBK"/>
        <charset val="134"/>
      </rPr>
      <t>许嘉豪</t>
    </r>
  </si>
  <si>
    <r>
      <rPr>
        <sz val="14"/>
        <color theme="1"/>
        <rFont val="Times New Roman"/>
        <charset val="0"/>
      </rPr>
      <t>24</t>
    </r>
    <r>
      <rPr>
        <sz val="14"/>
        <color theme="1"/>
        <rFont val="方正仿宋_GBK"/>
        <charset val="134"/>
      </rPr>
      <t>工设</t>
    </r>
    <r>
      <rPr>
        <sz val="14"/>
        <color theme="1"/>
        <rFont val="Times New Roman"/>
        <charset val="0"/>
      </rPr>
      <t>1</t>
    </r>
  </si>
  <si>
    <r>
      <rPr>
        <sz val="14"/>
        <color theme="1"/>
        <rFont val="方正仿宋_GBK"/>
        <charset val="134"/>
      </rPr>
      <t>孙艺侨</t>
    </r>
  </si>
  <si>
    <r>
      <rPr>
        <sz val="14"/>
        <color theme="1"/>
        <rFont val="方正仿宋_GBK"/>
        <charset val="134"/>
      </rPr>
      <t>宋雨涵</t>
    </r>
  </si>
  <si>
    <r>
      <rPr>
        <sz val="14"/>
        <color theme="1"/>
        <rFont val="方正仿宋_GBK"/>
        <charset val="134"/>
      </rPr>
      <t>胡可欣</t>
    </r>
  </si>
  <si>
    <r>
      <rPr>
        <sz val="14"/>
        <color theme="1"/>
        <rFont val="Times New Roman"/>
        <charset val="0"/>
      </rPr>
      <t>24</t>
    </r>
    <r>
      <rPr>
        <sz val="14"/>
        <color theme="1"/>
        <rFont val="方正仿宋_GBK"/>
        <charset val="134"/>
      </rPr>
      <t>工设</t>
    </r>
    <r>
      <rPr>
        <sz val="14"/>
        <color theme="1"/>
        <rFont val="Times New Roman"/>
        <charset val="0"/>
      </rPr>
      <t>2</t>
    </r>
  </si>
  <si>
    <r>
      <rPr>
        <sz val="14"/>
        <color theme="1"/>
        <rFont val="方正仿宋_GBK"/>
        <charset val="134"/>
      </rPr>
      <t>朱昊天</t>
    </r>
  </si>
  <si>
    <r>
      <rPr>
        <sz val="14"/>
        <color theme="1"/>
        <rFont val="方正仿宋_GBK"/>
        <charset val="134"/>
      </rPr>
      <t>曹欣雅</t>
    </r>
  </si>
  <si>
    <r>
      <rPr>
        <sz val="14"/>
        <color theme="1"/>
        <rFont val="方正仿宋_GBK"/>
        <charset val="134"/>
      </rPr>
      <t>薛周莹</t>
    </r>
  </si>
  <si>
    <r>
      <rPr>
        <sz val="14"/>
        <color theme="1"/>
        <rFont val="Times New Roman"/>
        <charset val="0"/>
      </rPr>
      <t>24</t>
    </r>
    <r>
      <rPr>
        <sz val="14"/>
        <color theme="1"/>
        <rFont val="方正仿宋_GBK"/>
        <charset val="134"/>
      </rPr>
      <t>材控</t>
    </r>
    <r>
      <rPr>
        <sz val="14"/>
        <color theme="1"/>
        <rFont val="Times New Roman"/>
        <charset val="0"/>
      </rPr>
      <t>2</t>
    </r>
  </si>
  <si>
    <r>
      <rPr>
        <sz val="14"/>
        <color theme="1"/>
        <rFont val="方正仿宋_GBK"/>
        <charset val="134"/>
      </rPr>
      <t>孙棒棒</t>
    </r>
  </si>
  <si>
    <r>
      <rPr>
        <sz val="14"/>
        <color theme="1"/>
        <rFont val="方正仿宋_GBK"/>
        <charset val="134"/>
      </rPr>
      <t>朱俐睿</t>
    </r>
  </si>
  <si>
    <r>
      <rPr>
        <sz val="14"/>
        <color theme="1"/>
        <rFont val="方正仿宋_GBK"/>
        <charset val="134"/>
      </rPr>
      <t>封钦掣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</si>
  <si>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电气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</si>
  <si>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134"/>
      </rPr>
      <t>李雨晨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</si>
  <si>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电气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</si>
  <si>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134"/>
      </rPr>
      <t>陈一帆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</si>
  <si>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机器人</t>
    </r>
  </si>
  <si>
    <r>
      <rPr>
        <sz val="14"/>
        <rFont val="方正仿宋_GBK"/>
        <charset val="134"/>
      </rPr>
      <t>范丞瑞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</si>
  <si>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电气</t>
    </r>
    <r>
      <rPr>
        <sz val="14"/>
        <rFont val="Times New Roman"/>
        <charset val="0"/>
      </rPr>
      <t>4</t>
    </r>
  </si>
  <si>
    <r>
      <rPr>
        <sz val="14"/>
        <rFont val="方正仿宋_GBK"/>
        <charset val="134"/>
      </rPr>
      <t>王烁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</si>
  <si>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电气</t>
    </r>
    <r>
      <rPr>
        <sz val="14"/>
        <rFont val="Times New Roman"/>
        <charset val="0"/>
      </rPr>
      <t>3</t>
    </r>
  </si>
  <si>
    <r>
      <rPr>
        <sz val="14"/>
        <rFont val="方正仿宋_GBK"/>
        <charset val="134"/>
      </rPr>
      <t>范偲怡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</si>
  <si>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电气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</si>
  <si>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134"/>
      </rPr>
      <t>陈希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</si>
  <si>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电气</t>
    </r>
    <r>
      <rPr>
        <sz val="14"/>
        <rFont val="Times New Roman"/>
        <charset val="0"/>
      </rPr>
      <t>2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</si>
  <si>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电气</t>
    </r>
    <r>
      <rPr>
        <sz val="14"/>
        <rFont val="Times New Roman"/>
        <charset val="0"/>
      </rPr>
      <t>3</t>
    </r>
  </si>
  <si>
    <r>
      <rPr>
        <sz val="14"/>
        <rFont val="方正仿宋_GBK"/>
        <charset val="134"/>
      </rPr>
      <t>袁兹启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</si>
  <si>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电气</t>
    </r>
    <r>
      <rPr>
        <sz val="14"/>
        <rFont val="Times New Roman"/>
        <charset val="0"/>
      </rPr>
      <t>4</t>
    </r>
  </si>
  <si>
    <r>
      <rPr>
        <sz val="14"/>
        <rFont val="方正仿宋_GBK"/>
        <charset val="134"/>
      </rPr>
      <t>叶林佳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</si>
  <si>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电气</t>
    </r>
    <r>
      <rPr>
        <sz val="14"/>
        <rFont val="Times New Roman"/>
        <charset val="0"/>
      </rPr>
      <t>5</t>
    </r>
  </si>
  <si>
    <r>
      <rPr>
        <sz val="14"/>
        <rFont val="方正仿宋_GBK"/>
        <charset val="134"/>
      </rPr>
      <t>谢凯驰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</si>
  <si>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机器人</t>
    </r>
  </si>
  <si>
    <r>
      <rPr>
        <sz val="14"/>
        <rFont val="方正仿宋_GBK"/>
        <charset val="134"/>
      </rPr>
      <t>陈镜桦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</si>
  <si>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电气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</si>
  <si>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134"/>
      </rPr>
      <t>寇耘睿</t>
    </r>
  </si>
  <si>
    <r>
      <rPr>
        <sz val="14"/>
        <rFont val="方正仿宋_GBK"/>
        <charset val="134"/>
      </rPr>
      <t>万瑶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</si>
  <si>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电气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</si>
  <si>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134"/>
      </rPr>
      <t>许正昊</t>
    </r>
  </si>
  <si>
    <r>
      <rPr>
        <sz val="14"/>
        <rFont val="方正仿宋_GBK"/>
        <charset val="134"/>
      </rPr>
      <t>张楚唯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</si>
  <si>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电气</t>
    </r>
    <r>
      <rPr>
        <sz val="14"/>
        <rFont val="Times New Roman"/>
        <charset val="0"/>
      </rPr>
      <t>3</t>
    </r>
  </si>
  <si>
    <r>
      <rPr>
        <sz val="14"/>
        <rFont val="方正仿宋_GBK"/>
        <charset val="134"/>
      </rPr>
      <t>苏友来</t>
    </r>
  </si>
  <si>
    <r>
      <rPr>
        <sz val="14"/>
        <rFont val="方正仿宋_GBK"/>
        <charset val="134"/>
      </rPr>
      <t>唐子豪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</si>
  <si>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电气</t>
    </r>
    <r>
      <rPr>
        <sz val="14"/>
        <rFont val="Times New Roman"/>
        <charset val="0"/>
      </rPr>
      <t>4</t>
    </r>
  </si>
  <si>
    <r>
      <rPr>
        <sz val="14"/>
        <rFont val="方正仿宋_GBK"/>
        <charset val="134"/>
      </rPr>
      <t>胡赵娅</t>
    </r>
  </si>
  <si>
    <r>
      <rPr>
        <sz val="14"/>
        <rFont val="方正仿宋_GBK"/>
        <charset val="134"/>
      </rPr>
      <t>薛孜豪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</si>
  <si>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机器人</t>
    </r>
  </si>
  <si>
    <r>
      <rPr>
        <sz val="14"/>
        <rFont val="方正仿宋_GBK"/>
        <charset val="134"/>
      </rPr>
      <t>孙雪枫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</si>
  <si>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电气（</t>
    </r>
    <r>
      <rPr>
        <sz val="14"/>
        <rFont val="Times New Roman"/>
        <charset val="0"/>
      </rPr>
      <t>4+0</t>
    </r>
    <r>
      <rPr>
        <sz val="14"/>
        <rFont val="方正仿宋_GBK"/>
        <charset val="134"/>
      </rPr>
      <t>）</t>
    </r>
  </si>
  <si>
    <r>
      <rPr>
        <sz val="14"/>
        <rFont val="方正仿宋_GBK"/>
        <charset val="134"/>
      </rPr>
      <t>尚子琪</t>
    </r>
  </si>
  <si>
    <r>
      <rPr>
        <sz val="14"/>
        <rFont val="方正仿宋_GBK"/>
        <charset val="134"/>
      </rPr>
      <t>胡悦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</si>
  <si>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电气（</t>
    </r>
    <r>
      <rPr>
        <sz val="14"/>
        <rFont val="Times New Roman"/>
        <charset val="0"/>
      </rPr>
      <t>4+0</t>
    </r>
    <r>
      <rPr>
        <sz val="14"/>
        <rFont val="方正仿宋_GBK"/>
        <charset val="134"/>
      </rPr>
      <t>）</t>
    </r>
  </si>
  <si>
    <r>
      <rPr>
        <sz val="14"/>
        <rFont val="方正仿宋_GBK"/>
        <charset val="134"/>
      </rPr>
      <t>李浩</t>
    </r>
  </si>
  <si>
    <r>
      <rPr>
        <sz val="14"/>
        <rFont val="方正仿宋_GBK"/>
        <charset val="134"/>
      </rPr>
      <t>李圆满</t>
    </r>
  </si>
  <si>
    <r>
      <rPr>
        <sz val="14"/>
        <rFont val="方正仿宋_GBK"/>
        <charset val="134"/>
      </rPr>
      <t>戴宇淏</t>
    </r>
  </si>
  <si>
    <r>
      <rPr>
        <sz val="14"/>
        <rFont val="方正仿宋_GBK"/>
        <charset val="134"/>
      </rPr>
      <t>任文馨</t>
    </r>
  </si>
  <si>
    <r>
      <rPr>
        <sz val="14"/>
        <rFont val="方正仿宋_GBK"/>
        <charset val="134"/>
      </rPr>
      <t>陆彦臣</t>
    </r>
  </si>
  <si>
    <r>
      <rPr>
        <sz val="14"/>
        <rFont val="方正仿宋_GBK"/>
        <charset val="134"/>
      </rPr>
      <t>方航</t>
    </r>
  </si>
  <si>
    <r>
      <rPr>
        <sz val="14"/>
        <rFont val="方正仿宋_GBK"/>
        <charset val="134"/>
      </rPr>
      <t>王子豪</t>
    </r>
  </si>
  <si>
    <r>
      <rPr>
        <sz val="14"/>
        <rFont val="方正仿宋_GBK"/>
        <charset val="134"/>
      </rPr>
      <t>殷晶晶</t>
    </r>
  </si>
  <si>
    <r>
      <rPr>
        <sz val="14"/>
        <rFont val="方正仿宋_GBK"/>
        <charset val="134"/>
      </rPr>
      <t>祖康齐</t>
    </r>
  </si>
  <si>
    <r>
      <rPr>
        <sz val="14"/>
        <rFont val="方正仿宋_GBK"/>
        <charset val="134"/>
      </rPr>
      <t>仇凯旋</t>
    </r>
  </si>
  <si>
    <r>
      <rPr>
        <sz val="14"/>
        <rFont val="方正仿宋_GBK"/>
        <charset val="134"/>
      </rPr>
      <t>许可涵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</si>
  <si>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土木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</si>
  <si>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134"/>
      </rPr>
      <t>王秋成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</si>
  <si>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工管</t>
    </r>
  </si>
  <si>
    <r>
      <rPr>
        <sz val="14"/>
        <rFont val="方正仿宋_GBK"/>
        <charset val="134"/>
      </rPr>
      <t>任阅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</si>
  <si>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安全</t>
    </r>
  </si>
  <si>
    <r>
      <rPr>
        <sz val="14"/>
        <rFont val="方正仿宋_GBK"/>
        <charset val="134"/>
      </rPr>
      <t>何司瀚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</si>
  <si>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造价</t>
    </r>
  </si>
  <si>
    <r>
      <rPr>
        <sz val="14"/>
        <rFont val="方正仿宋_GBK"/>
        <charset val="134"/>
      </rPr>
      <t>黄家乐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</si>
  <si>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土木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</si>
  <si>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134"/>
      </rPr>
      <t>朱家伟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</si>
  <si>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智建</t>
    </r>
  </si>
  <si>
    <r>
      <rPr>
        <sz val="14"/>
        <rFont val="方正仿宋_GBK"/>
        <charset val="134"/>
      </rPr>
      <t>倪英奇</t>
    </r>
  </si>
  <si>
    <r>
      <rPr>
        <sz val="14"/>
        <rFont val="方正仿宋_GBK"/>
        <charset val="134"/>
      </rPr>
      <t>陈浩然</t>
    </r>
  </si>
  <si>
    <r>
      <rPr>
        <sz val="14"/>
        <rFont val="方正仿宋_GBK"/>
        <charset val="134"/>
      </rPr>
      <t>闫子涵</t>
    </r>
  </si>
  <si>
    <r>
      <rPr>
        <sz val="14"/>
        <rFont val="方正仿宋_GBK"/>
        <charset val="134"/>
      </rPr>
      <t>王昕宇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</si>
  <si>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造价</t>
    </r>
  </si>
  <si>
    <r>
      <rPr>
        <sz val="14"/>
        <rFont val="方正仿宋_GBK"/>
        <charset val="134"/>
      </rPr>
      <t>刘飞扬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</si>
  <si>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智建</t>
    </r>
  </si>
  <si>
    <r>
      <rPr>
        <sz val="14"/>
        <rFont val="方正仿宋_GBK"/>
        <charset val="134"/>
      </rPr>
      <t>张标</t>
    </r>
  </si>
  <si>
    <r>
      <rPr>
        <sz val="14"/>
        <rFont val="方正仿宋_GBK"/>
        <charset val="134"/>
      </rPr>
      <t>张子豪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</si>
  <si>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地下</t>
    </r>
  </si>
  <si>
    <r>
      <rPr>
        <sz val="14"/>
        <rFont val="方正仿宋_GBK"/>
        <charset val="134"/>
      </rPr>
      <t>朱云龙</t>
    </r>
  </si>
  <si>
    <r>
      <rPr>
        <sz val="14"/>
        <color rgb="FF000000"/>
        <rFont val="Times New Roman"/>
        <charset val="0"/>
      </rPr>
      <t>23</t>
    </r>
    <r>
      <rPr>
        <sz val="14"/>
        <color rgb="FF000000"/>
        <rFont val="方正仿宋_GBK"/>
        <charset val="134"/>
      </rPr>
      <t>安全工程</t>
    </r>
  </si>
  <si>
    <r>
      <rPr>
        <sz val="14"/>
        <color rgb="FF000000"/>
        <rFont val="方正仿宋_GBK"/>
        <charset val="134"/>
      </rPr>
      <t>王瑞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</si>
  <si>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工管</t>
    </r>
  </si>
  <si>
    <r>
      <rPr>
        <sz val="14"/>
        <rFont val="方正仿宋_GBK"/>
        <charset val="134"/>
      </rPr>
      <t>林友俊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</si>
  <si>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地下</t>
    </r>
  </si>
  <si>
    <r>
      <rPr>
        <sz val="14"/>
        <rFont val="方正仿宋_GBK"/>
        <charset val="134"/>
      </rPr>
      <t>吴馨玥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</si>
  <si>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土木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</si>
  <si>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134"/>
      </rPr>
      <t>丁怡淼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</si>
  <si>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土木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</si>
  <si>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134"/>
      </rPr>
      <t>潘逸洲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</si>
  <si>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智建</t>
    </r>
  </si>
  <si>
    <r>
      <rPr>
        <sz val="14"/>
        <rFont val="方正仿宋_GBK"/>
        <charset val="134"/>
      </rPr>
      <t>彭德清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</si>
  <si>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安全</t>
    </r>
  </si>
  <si>
    <r>
      <rPr>
        <sz val="14"/>
        <rFont val="方正仿宋_GBK"/>
        <charset val="134"/>
      </rPr>
      <t>邓诗雨</t>
    </r>
  </si>
  <si>
    <r>
      <rPr>
        <sz val="14"/>
        <rFont val="方正仿宋_GBK"/>
        <charset val="134"/>
      </rPr>
      <t>马冬明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</si>
  <si>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工程管理</t>
    </r>
    <r>
      <rPr>
        <sz val="14"/>
        <rFont val="Times New Roman"/>
        <charset val="0"/>
      </rPr>
      <t>2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</si>
  <si>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杨婧婧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</si>
  <si>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工程管理</t>
    </r>
    <r>
      <rPr>
        <sz val="14"/>
        <rFont val="Times New Roman"/>
        <charset val="0"/>
      </rPr>
      <t>1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</si>
  <si>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王源航</t>
    </r>
  </si>
  <si>
    <r>
      <rPr>
        <sz val="14"/>
        <rFont val="方正仿宋_GBK"/>
        <charset val="134"/>
      </rPr>
      <t>李东毅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</si>
  <si>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土木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</si>
  <si>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134"/>
      </rPr>
      <t>朱彦坤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</si>
  <si>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安全</t>
    </r>
  </si>
  <si>
    <r>
      <rPr>
        <sz val="14"/>
        <rFont val="方正仿宋_GBK"/>
        <charset val="134"/>
      </rPr>
      <t>戴健康</t>
    </r>
  </si>
  <si>
    <r>
      <rPr>
        <sz val="14"/>
        <rFont val="方正仿宋_GBK"/>
        <charset val="134"/>
      </rPr>
      <t>林思齐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</si>
  <si>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工管转本</t>
    </r>
  </si>
  <si>
    <r>
      <rPr>
        <sz val="14"/>
        <rFont val="方正仿宋_GBK"/>
        <charset val="134"/>
      </rPr>
      <t>卞佳文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</si>
  <si>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地下</t>
    </r>
  </si>
  <si>
    <r>
      <rPr>
        <sz val="14"/>
        <rFont val="方正仿宋_GBK"/>
        <charset val="134"/>
      </rPr>
      <t>张霖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</si>
  <si>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造价（</t>
    </r>
    <r>
      <rPr>
        <sz val="14"/>
        <rFont val="Times New Roman"/>
        <charset val="0"/>
      </rPr>
      <t>3+2</t>
    </r>
    <r>
      <rPr>
        <sz val="14"/>
        <rFont val="方正仿宋_GBK"/>
        <charset val="134"/>
      </rPr>
      <t>）</t>
    </r>
  </si>
  <si>
    <r>
      <rPr>
        <sz val="14"/>
        <rFont val="方正仿宋_GBK"/>
        <charset val="134"/>
      </rPr>
      <t>闵婕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</si>
  <si>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土木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</si>
  <si>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134"/>
      </rPr>
      <t>马宁竟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</si>
  <si>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风景园林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</si>
  <si>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134"/>
      </rPr>
      <t>尹竑执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</si>
  <si>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风景园林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</si>
  <si>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134"/>
      </rPr>
      <t>尹一蒙</t>
    </r>
  </si>
  <si>
    <r>
      <rPr>
        <sz val="14"/>
        <rFont val="方正仿宋_GBK"/>
        <charset val="134"/>
      </rPr>
      <t>郭凌濛</t>
    </r>
  </si>
  <si>
    <r>
      <rPr>
        <sz val="14"/>
        <rFont val="方正仿宋_GBK"/>
        <charset val="134"/>
      </rPr>
      <t>王炳若</t>
    </r>
  </si>
  <si>
    <r>
      <rPr>
        <sz val="14"/>
        <rFont val="方正仿宋_GBK"/>
        <charset val="134"/>
      </rPr>
      <t>吴子俊</t>
    </r>
  </si>
  <si>
    <r>
      <rPr>
        <sz val="14"/>
        <rFont val="方正仿宋_GBK"/>
        <charset val="134"/>
      </rPr>
      <t>苏玥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</si>
  <si>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给水</t>
    </r>
    <r>
      <rPr>
        <sz val="14"/>
        <rFont val="Times New Roman"/>
        <charset val="0"/>
      </rPr>
      <t>3</t>
    </r>
  </si>
  <si>
    <r>
      <rPr>
        <sz val="14"/>
        <rFont val="方正仿宋_GBK"/>
        <charset val="134"/>
      </rPr>
      <t>张延冰</t>
    </r>
  </si>
  <si>
    <r>
      <rPr>
        <sz val="14"/>
        <rFont val="方正仿宋_GBK"/>
        <charset val="134"/>
      </rPr>
      <t>白天航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</si>
  <si>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环保设备</t>
    </r>
  </si>
  <si>
    <r>
      <rPr>
        <sz val="14"/>
        <rFont val="方正仿宋_GBK"/>
        <charset val="134"/>
      </rPr>
      <t>方舟</t>
    </r>
  </si>
  <si>
    <r>
      <rPr>
        <sz val="14"/>
        <rFont val="方正仿宋_GBK"/>
        <charset val="134"/>
      </rPr>
      <t>宋易霏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</si>
  <si>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环工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</si>
  <si>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134"/>
      </rPr>
      <t>沈秀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</si>
  <si>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环工实验</t>
    </r>
  </si>
  <si>
    <r>
      <rPr>
        <sz val="14"/>
        <rFont val="方正仿宋_GBK"/>
        <charset val="134"/>
      </rPr>
      <t>刘祈墨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</si>
  <si>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风景园林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</si>
  <si>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134"/>
      </rPr>
      <t>陈润雪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</si>
  <si>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风景园林</t>
    </r>
    <r>
      <rPr>
        <sz val="14"/>
        <rFont val="Times New Roman"/>
        <charset val="0"/>
      </rPr>
      <t>1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</si>
  <si>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任泽锋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</si>
  <si>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风景园林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</si>
  <si>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134"/>
      </rPr>
      <t>沈靖翕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</si>
  <si>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风景园林</t>
    </r>
    <r>
      <rPr>
        <sz val="14"/>
        <rFont val="Times New Roman"/>
        <charset val="0"/>
      </rPr>
      <t>2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</si>
  <si>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郑明敏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</si>
  <si>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给排水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</si>
  <si>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134"/>
      </rPr>
      <t>潘颖</t>
    </r>
  </si>
  <si>
    <r>
      <rPr>
        <sz val="14"/>
        <rFont val="方正仿宋_GBK"/>
        <charset val="134"/>
      </rPr>
      <t>王金玲</t>
    </r>
  </si>
  <si>
    <r>
      <rPr>
        <sz val="14"/>
        <rFont val="方正仿宋_GBK"/>
        <charset val="134"/>
      </rPr>
      <t>刘雨晗</t>
    </r>
  </si>
  <si>
    <r>
      <rPr>
        <sz val="14"/>
        <rFont val="方正仿宋_GBK"/>
        <charset val="134"/>
      </rPr>
      <t>翟嘉恒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</si>
  <si>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给排水</t>
    </r>
    <r>
      <rPr>
        <sz val="14"/>
        <rFont val="Times New Roman"/>
        <charset val="0"/>
      </rPr>
      <t>3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</si>
  <si>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倪玥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</si>
  <si>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环保设备</t>
    </r>
  </si>
  <si>
    <r>
      <rPr>
        <sz val="14"/>
        <rFont val="方正仿宋_GBK"/>
        <charset val="134"/>
      </rPr>
      <t>陶尚斌</t>
    </r>
  </si>
  <si>
    <r>
      <rPr>
        <sz val="14"/>
        <rFont val="方正仿宋_GBK"/>
        <charset val="134"/>
      </rPr>
      <t>杨欣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</si>
  <si>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环工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</si>
  <si>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134"/>
      </rPr>
      <t>马佳琳</t>
    </r>
  </si>
  <si>
    <r>
      <rPr>
        <sz val="14"/>
        <rFont val="方正仿宋_GBK"/>
        <charset val="134"/>
      </rPr>
      <t>朱华磊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</si>
  <si>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环工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</si>
  <si>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134"/>
      </rPr>
      <t>刘思航</t>
    </r>
  </si>
  <si>
    <r>
      <rPr>
        <sz val="14"/>
        <rFont val="方正仿宋_GBK"/>
        <charset val="134"/>
      </rPr>
      <t>陈伟杰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</si>
  <si>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环工实验</t>
    </r>
  </si>
  <si>
    <r>
      <rPr>
        <sz val="14"/>
        <rFont val="方正仿宋_GBK"/>
        <charset val="134"/>
      </rPr>
      <t>冯利雅</t>
    </r>
  </si>
  <si>
    <r>
      <rPr>
        <sz val="14"/>
        <rFont val="方正仿宋_GBK"/>
        <charset val="134"/>
      </rPr>
      <t>顾珂伊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</si>
  <si>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环工实验班</t>
    </r>
  </si>
  <si>
    <r>
      <rPr>
        <sz val="14"/>
        <rFont val="方正仿宋_GBK"/>
        <charset val="134"/>
      </rPr>
      <t>蒋仔涵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</si>
  <si>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风景园林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</si>
  <si>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134"/>
      </rPr>
      <t>李灿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</si>
  <si>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风景园林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</si>
  <si>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134"/>
      </rPr>
      <t>刘圣雯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</si>
  <si>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给排水</t>
    </r>
    <r>
      <rPr>
        <sz val="14"/>
        <rFont val="Times New Roman"/>
        <charset val="0"/>
      </rPr>
      <t xml:space="preserve">1  </t>
    </r>
  </si>
  <si>
    <r>
      <rPr>
        <sz val="14"/>
        <rFont val="方正仿宋_GBK"/>
        <charset val="134"/>
      </rPr>
      <t>崔丹妮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</si>
  <si>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给排水</t>
    </r>
    <r>
      <rPr>
        <sz val="14"/>
        <rFont val="Times New Roman"/>
        <charset val="0"/>
      </rPr>
      <t xml:space="preserve">2  </t>
    </r>
  </si>
  <si>
    <r>
      <rPr>
        <sz val="14"/>
        <rFont val="方正仿宋_GBK"/>
        <charset val="134"/>
      </rPr>
      <t>肖裕杰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</si>
  <si>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环保</t>
    </r>
  </si>
  <si>
    <r>
      <rPr>
        <sz val="14"/>
        <rFont val="方正仿宋_GBK"/>
        <charset val="134"/>
      </rPr>
      <t>刘俊涛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</si>
  <si>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环工</t>
    </r>
    <r>
      <rPr>
        <sz val="14"/>
        <rFont val="Times New Roman"/>
        <charset val="0"/>
      </rPr>
      <t>2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</si>
  <si>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章苏昀</t>
    </r>
  </si>
  <si>
    <r>
      <rPr>
        <sz val="14"/>
        <color rgb="FF000000"/>
        <rFont val="Times New Roman"/>
        <charset val="0"/>
      </rPr>
      <t>22</t>
    </r>
    <r>
      <rPr>
        <sz val="14"/>
        <color rgb="FF000000"/>
        <rFont val="方正仿宋_GBK"/>
        <charset val="134"/>
      </rPr>
      <t>食工</t>
    </r>
    <r>
      <rPr>
        <sz val="14"/>
        <color rgb="FF000000"/>
        <rFont val="Times New Roman"/>
        <charset val="0"/>
      </rPr>
      <t>1</t>
    </r>
  </si>
  <si>
    <r>
      <rPr>
        <sz val="14"/>
        <color rgb="FF000000"/>
        <rFont val="方正仿宋_GBK"/>
        <charset val="134"/>
      </rPr>
      <t>陈静</t>
    </r>
  </si>
  <si>
    <r>
      <rPr>
        <sz val="14"/>
        <color rgb="FF000000"/>
        <rFont val="Times New Roman"/>
        <charset val="0"/>
      </rPr>
      <t>22</t>
    </r>
    <r>
      <rPr>
        <sz val="14"/>
        <color rgb="FF000000"/>
        <rFont val="方正仿宋_GBK"/>
        <charset val="134"/>
      </rPr>
      <t>食工</t>
    </r>
    <r>
      <rPr>
        <sz val="14"/>
        <color rgb="FF000000"/>
        <rFont val="Times New Roman"/>
        <charset val="0"/>
      </rPr>
      <t>2</t>
    </r>
  </si>
  <si>
    <r>
      <rPr>
        <sz val="14"/>
        <color rgb="FF000000"/>
        <rFont val="方正仿宋_GBK"/>
        <charset val="134"/>
      </rPr>
      <t>韩鑫煜</t>
    </r>
  </si>
  <si>
    <r>
      <rPr>
        <sz val="14"/>
        <color rgb="FF000000"/>
        <rFont val="Times New Roman"/>
        <charset val="0"/>
      </rPr>
      <t>22</t>
    </r>
    <r>
      <rPr>
        <sz val="14"/>
        <color rgb="FF000000"/>
        <rFont val="方正仿宋_GBK"/>
        <charset val="134"/>
      </rPr>
      <t>食工</t>
    </r>
    <r>
      <rPr>
        <sz val="14"/>
        <color rgb="FF000000"/>
        <rFont val="Times New Roman"/>
        <charset val="0"/>
      </rPr>
      <t>3</t>
    </r>
  </si>
  <si>
    <r>
      <rPr>
        <sz val="14"/>
        <color rgb="FF000000"/>
        <rFont val="方正仿宋_GBK"/>
        <charset val="134"/>
      </rPr>
      <t>吴雯静</t>
    </r>
  </si>
  <si>
    <r>
      <rPr>
        <sz val="14"/>
        <color rgb="FF000000"/>
        <rFont val="Times New Roman"/>
        <charset val="0"/>
      </rPr>
      <t>22</t>
    </r>
    <r>
      <rPr>
        <sz val="14"/>
        <color rgb="FF000000"/>
        <rFont val="方正仿宋_GBK"/>
        <charset val="134"/>
      </rPr>
      <t>生工</t>
    </r>
    <r>
      <rPr>
        <sz val="14"/>
        <color rgb="FF000000"/>
        <rFont val="Times New Roman"/>
        <charset val="0"/>
      </rPr>
      <t>1</t>
    </r>
  </si>
  <si>
    <r>
      <rPr>
        <sz val="14"/>
        <color rgb="FF000000"/>
        <rFont val="方正仿宋_GBK"/>
        <charset val="134"/>
      </rPr>
      <t>樊文兰</t>
    </r>
  </si>
  <si>
    <r>
      <rPr>
        <sz val="14"/>
        <color rgb="FF000000"/>
        <rFont val="Times New Roman"/>
        <charset val="0"/>
      </rPr>
      <t>22</t>
    </r>
    <r>
      <rPr>
        <sz val="14"/>
        <color rgb="FF000000"/>
        <rFont val="方正仿宋_GBK"/>
        <charset val="134"/>
      </rPr>
      <t>生工</t>
    </r>
    <r>
      <rPr>
        <sz val="14"/>
        <color rgb="FF000000"/>
        <rFont val="Times New Roman"/>
        <charset val="0"/>
      </rPr>
      <t>2</t>
    </r>
  </si>
  <si>
    <r>
      <rPr>
        <sz val="14"/>
        <color rgb="FF000000"/>
        <rFont val="方正仿宋_GBK"/>
        <charset val="134"/>
      </rPr>
      <t>蒋亚致</t>
    </r>
  </si>
  <si>
    <r>
      <rPr>
        <sz val="14"/>
        <color rgb="FF000000"/>
        <rFont val="Times New Roman"/>
        <charset val="0"/>
      </rPr>
      <t>22</t>
    </r>
    <r>
      <rPr>
        <sz val="14"/>
        <color rgb="FF000000"/>
        <rFont val="方正仿宋_GBK"/>
        <charset val="134"/>
      </rPr>
      <t>生工</t>
    </r>
    <r>
      <rPr>
        <sz val="14"/>
        <color rgb="FF000000"/>
        <rFont val="Times New Roman"/>
        <charset val="0"/>
      </rPr>
      <t>3</t>
    </r>
  </si>
  <si>
    <r>
      <rPr>
        <sz val="14"/>
        <color rgb="FF000000"/>
        <rFont val="方正仿宋_GBK"/>
        <charset val="134"/>
      </rPr>
      <t>张天伟</t>
    </r>
  </si>
  <si>
    <r>
      <rPr>
        <sz val="14"/>
        <color rgb="FF000000"/>
        <rFont val="Times New Roman"/>
        <charset val="0"/>
      </rPr>
      <t>22</t>
    </r>
    <r>
      <rPr>
        <sz val="14"/>
        <color rgb="FF000000"/>
        <rFont val="方正仿宋_GBK"/>
        <charset val="134"/>
      </rPr>
      <t>食安</t>
    </r>
    <r>
      <rPr>
        <sz val="14"/>
        <color rgb="FF000000"/>
        <rFont val="Times New Roman"/>
        <charset val="0"/>
      </rPr>
      <t>1</t>
    </r>
  </si>
  <si>
    <r>
      <rPr>
        <sz val="14"/>
        <color rgb="FF000000"/>
        <rFont val="方正仿宋_GBK"/>
        <charset val="134"/>
      </rPr>
      <t>王斌</t>
    </r>
  </si>
  <si>
    <r>
      <rPr>
        <sz val="14"/>
        <color rgb="FF000000"/>
        <rFont val="方正仿宋_GBK"/>
        <charset val="134"/>
      </rPr>
      <t>王珏</t>
    </r>
  </si>
  <si>
    <r>
      <rPr>
        <sz val="14"/>
        <color rgb="FF000000"/>
        <rFont val="Times New Roman"/>
        <charset val="0"/>
      </rPr>
      <t>22</t>
    </r>
    <r>
      <rPr>
        <sz val="14"/>
        <color rgb="FF000000"/>
        <rFont val="方正仿宋_GBK"/>
        <charset val="134"/>
      </rPr>
      <t>食安</t>
    </r>
    <r>
      <rPr>
        <sz val="14"/>
        <color rgb="FF000000"/>
        <rFont val="Times New Roman"/>
        <charset val="0"/>
      </rPr>
      <t>2</t>
    </r>
  </si>
  <si>
    <r>
      <rPr>
        <sz val="14"/>
        <color rgb="FF000000"/>
        <rFont val="方正仿宋_GBK"/>
        <charset val="134"/>
      </rPr>
      <t>刘毅</t>
    </r>
  </si>
  <si>
    <r>
      <rPr>
        <sz val="14"/>
        <rFont val="方正仿宋_GBK"/>
        <charset val="134"/>
      </rPr>
      <t>赵恒</t>
    </r>
  </si>
  <si>
    <r>
      <rPr>
        <sz val="14"/>
        <rFont val="方正仿宋_GBK"/>
        <charset val="134"/>
      </rPr>
      <t>成意如</t>
    </r>
  </si>
  <si>
    <r>
      <rPr>
        <sz val="14"/>
        <color rgb="FF000000"/>
        <rFont val="Times New Roman"/>
        <charset val="0"/>
      </rPr>
      <t>23</t>
    </r>
    <r>
      <rPr>
        <sz val="14"/>
        <color rgb="FF000000"/>
        <rFont val="方正仿宋_GBK"/>
        <charset val="134"/>
      </rPr>
      <t>生工</t>
    </r>
    <r>
      <rPr>
        <sz val="14"/>
        <color rgb="FF000000"/>
        <rFont val="Times New Roman"/>
        <charset val="0"/>
      </rPr>
      <t>2</t>
    </r>
    <r>
      <rPr>
        <sz val="14"/>
        <color rgb="FF000000"/>
        <rFont val="方正仿宋_GBK"/>
        <charset val="134"/>
      </rPr>
      <t>班</t>
    </r>
  </si>
  <si>
    <r>
      <rPr>
        <sz val="14"/>
        <rFont val="方正仿宋_GBK"/>
        <charset val="134"/>
      </rPr>
      <t>王辰瑞</t>
    </r>
  </si>
  <si>
    <r>
      <rPr>
        <sz val="14"/>
        <color rgb="FF000000"/>
        <rFont val="Times New Roman"/>
        <charset val="0"/>
      </rPr>
      <t>23</t>
    </r>
    <r>
      <rPr>
        <sz val="14"/>
        <color rgb="FF000000"/>
        <rFont val="方正仿宋_GBK"/>
        <charset val="134"/>
      </rPr>
      <t>生工</t>
    </r>
    <r>
      <rPr>
        <sz val="14"/>
        <color rgb="FF000000"/>
        <rFont val="Times New Roman"/>
        <charset val="0"/>
      </rPr>
      <t>3</t>
    </r>
    <r>
      <rPr>
        <sz val="14"/>
        <color rgb="FF000000"/>
        <rFont val="方正仿宋_GBK"/>
        <charset val="134"/>
      </rPr>
      <t>班</t>
    </r>
  </si>
  <si>
    <r>
      <rPr>
        <sz val="14"/>
        <rFont val="方正仿宋_GBK"/>
        <charset val="134"/>
      </rPr>
      <t>焦晓熙</t>
    </r>
  </si>
  <si>
    <r>
      <rPr>
        <sz val="14"/>
        <color rgb="FF000000"/>
        <rFont val="Times New Roman"/>
        <charset val="0"/>
      </rPr>
      <t>23</t>
    </r>
    <r>
      <rPr>
        <sz val="14"/>
        <color rgb="FF000000"/>
        <rFont val="方正仿宋_GBK"/>
        <charset val="134"/>
      </rPr>
      <t>生工</t>
    </r>
    <r>
      <rPr>
        <sz val="14"/>
        <color rgb="FF000000"/>
        <rFont val="Times New Roman"/>
        <charset val="0"/>
      </rPr>
      <t>4</t>
    </r>
    <r>
      <rPr>
        <sz val="14"/>
        <color rgb="FF000000"/>
        <rFont val="方正仿宋_GBK"/>
        <charset val="134"/>
      </rPr>
      <t>班</t>
    </r>
  </si>
  <si>
    <r>
      <rPr>
        <sz val="14"/>
        <rFont val="方正仿宋_GBK"/>
        <charset val="134"/>
      </rPr>
      <t>李蕊宇</t>
    </r>
  </si>
  <si>
    <r>
      <rPr>
        <sz val="14"/>
        <color rgb="FF000000"/>
        <rFont val="Times New Roman"/>
        <charset val="0"/>
      </rPr>
      <t>23</t>
    </r>
    <r>
      <rPr>
        <sz val="14"/>
        <color rgb="FF000000"/>
        <rFont val="方正仿宋_GBK"/>
        <charset val="134"/>
      </rPr>
      <t>食安</t>
    </r>
    <r>
      <rPr>
        <sz val="14"/>
        <color rgb="FF000000"/>
        <rFont val="Times New Roman"/>
        <charset val="0"/>
      </rPr>
      <t>1</t>
    </r>
    <r>
      <rPr>
        <sz val="14"/>
        <color rgb="FF000000"/>
        <rFont val="方正仿宋_GBK"/>
        <charset val="134"/>
      </rPr>
      <t>班</t>
    </r>
  </si>
  <si>
    <r>
      <rPr>
        <sz val="14"/>
        <rFont val="方正仿宋_GBK"/>
        <charset val="134"/>
      </rPr>
      <t>孟星宇</t>
    </r>
  </si>
  <si>
    <r>
      <rPr>
        <sz val="14"/>
        <color rgb="FF000000"/>
        <rFont val="Times New Roman"/>
        <charset val="0"/>
      </rPr>
      <t>23</t>
    </r>
    <r>
      <rPr>
        <sz val="14"/>
        <color rgb="FF000000"/>
        <rFont val="方正仿宋_GBK"/>
        <charset val="134"/>
      </rPr>
      <t>食安</t>
    </r>
    <r>
      <rPr>
        <sz val="14"/>
        <color rgb="FF000000"/>
        <rFont val="Times New Roman"/>
        <charset val="0"/>
      </rPr>
      <t>2</t>
    </r>
    <r>
      <rPr>
        <sz val="14"/>
        <color rgb="FF000000"/>
        <rFont val="方正仿宋_GBK"/>
        <charset val="134"/>
      </rPr>
      <t>班</t>
    </r>
  </si>
  <si>
    <r>
      <rPr>
        <sz val="14"/>
        <rFont val="方正仿宋_GBK"/>
        <charset val="134"/>
      </rPr>
      <t>杨焮媛</t>
    </r>
  </si>
  <si>
    <r>
      <rPr>
        <sz val="14"/>
        <color rgb="FF000000"/>
        <rFont val="Times New Roman"/>
        <charset val="0"/>
      </rPr>
      <t>23</t>
    </r>
    <r>
      <rPr>
        <sz val="14"/>
        <color rgb="FF000000"/>
        <rFont val="方正仿宋_GBK"/>
        <charset val="134"/>
      </rPr>
      <t>食安</t>
    </r>
    <r>
      <rPr>
        <sz val="14"/>
        <color rgb="FF000000"/>
        <rFont val="Times New Roman"/>
        <charset val="0"/>
      </rPr>
      <t>3</t>
    </r>
    <r>
      <rPr>
        <sz val="14"/>
        <color rgb="FF000000"/>
        <rFont val="方正仿宋_GBK"/>
        <charset val="134"/>
      </rPr>
      <t>班</t>
    </r>
  </si>
  <si>
    <r>
      <rPr>
        <sz val="14"/>
        <rFont val="方正仿宋_GBK"/>
        <charset val="134"/>
      </rPr>
      <t>王丽萍</t>
    </r>
  </si>
  <si>
    <r>
      <rPr>
        <sz val="14"/>
        <color rgb="FF000000"/>
        <rFont val="Times New Roman"/>
        <charset val="0"/>
      </rPr>
      <t>23</t>
    </r>
    <r>
      <rPr>
        <sz val="14"/>
        <color rgb="FF000000"/>
        <rFont val="方正仿宋_GBK"/>
        <charset val="134"/>
      </rPr>
      <t>食工</t>
    </r>
    <r>
      <rPr>
        <sz val="14"/>
        <color rgb="FF000000"/>
        <rFont val="Times New Roman"/>
        <charset val="0"/>
      </rPr>
      <t>1</t>
    </r>
    <r>
      <rPr>
        <sz val="14"/>
        <color rgb="FF000000"/>
        <rFont val="方正仿宋_GBK"/>
        <charset val="134"/>
      </rPr>
      <t>班</t>
    </r>
  </si>
  <si>
    <r>
      <rPr>
        <sz val="14"/>
        <rFont val="方正仿宋_GBK"/>
        <charset val="134"/>
      </rPr>
      <t>马静雯</t>
    </r>
  </si>
  <si>
    <r>
      <rPr>
        <sz val="14"/>
        <color rgb="FF000000"/>
        <rFont val="Times New Roman"/>
        <charset val="0"/>
      </rPr>
      <t>23</t>
    </r>
    <r>
      <rPr>
        <sz val="14"/>
        <color rgb="FF000000"/>
        <rFont val="方正仿宋_GBK"/>
        <charset val="134"/>
      </rPr>
      <t>食工</t>
    </r>
    <r>
      <rPr>
        <sz val="14"/>
        <color rgb="FF000000"/>
        <rFont val="Times New Roman"/>
        <charset val="0"/>
      </rPr>
      <t>3</t>
    </r>
    <r>
      <rPr>
        <sz val="14"/>
        <color rgb="FF000000"/>
        <rFont val="方正仿宋_GBK"/>
        <charset val="134"/>
      </rPr>
      <t>班</t>
    </r>
  </si>
  <si>
    <r>
      <rPr>
        <sz val="14"/>
        <rFont val="方正仿宋_GBK"/>
        <charset val="134"/>
      </rPr>
      <t>王仕琦</t>
    </r>
  </si>
  <si>
    <r>
      <rPr>
        <sz val="14"/>
        <color rgb="FF000000"/>
        <rFont val="Times New Roman"/>
        <charset val="0"/>
      </rPr>
      <t>23</t>
    </r>
    <r>
      <rPr>
        <sz val="14"/>
        <color rgb="FF000000"/>
        <rFont val="方正仿宋_GBK"/>
        <charset val="134"/>
      </rPr>
      <t>食工</t>
    </r>
    <r>
      <rPr>
        <sz val="14"/>
        <color rgb="FF000000"/>
        <rFont val="Times New Roman"/>
        <charset val="0"/>
      </rPr>
      <t>4</t>
    </r>
    <r>
      <rPr>
        <sz val="14"/>
        <color rgb="FF000000"/>
        <rFont val="方正仿宋_GBK"/>
        <charset val="134"/>
      </rPr>
      <t>班</t>
    </r>
  </si>
  <si>
    <r>
      <rPr>
        <sz val="14"/>
        <rFont val="方正仿宋_GBK"/>
        <charset val="134"/>
      </rPr>
      <t>刘嘉诚</t>
    </r>
  </si>
  <si>
    <r>
      <rPr>
        <sz val="14"/>
        <color rgb="FF000000"/>
        <rFont val="Times New Roman"/>
        <charset val="0"/>
      </rPr>
      <t>23</t>
    </r>
    <r>
      <rPr>
        <sz val="14"/>
        <color rgb="FF000000"/>
        <rFont val="方正仿宋_GBK"/>
        <charset val="134"/>
      </rPr>
      <t>生工</t>
    </r>
    <r>
      <rPr>
        <sz val="14"/>
        <color rgb="FF000000"/>
        <rFont val="Times New Roman"/>
        <charset val="0"/>
      </rPr>
      <t>1</t>
    </r>
    <r>
      <rPr>
        <sz val="14"/>
        <color rgb="FF000000"/>
        <rFont val="方正仿宋_GBK"/>
        <charset val="134"/>
      </rPr>
      <t>班</t>
    </r>
  </si>
  <si>
    <r>
      <rPr>
        <sz val="14"/>
        <rFont val="方正仿宋_GBK"/>
        <charset val="134"/>
      </rPr>
      <t>赵梦悦</t>
    </r>
  </si>
  <si>
    <r>
      <rPr>
        <sz val="14"/>
        <color rgb="FF000000"/>
        <rFont val="Times New Roman"/>
        <charset val="0"/>
      </rPr>
      <t>22</t>
    </r>
    <r>
      <rPr>
        <sz val="14"/>
        <color rgb="FF000000"/>
        <rFont val="方正仿宋_GBK"/>
        <charset val="134"/>
      </rPr>
      <t>食卓</t>
    </r>
  </si>
  <si>
    <r>
      <rPr>
        <sz val="14"/>
        <rFont val="方正仿宋_GBK"/>
        <charset val="134"/>
      </rPr>
      <t>傅照翔</t>
    </r>
  </si>
  <si>
    <r>
      <rPr>
        <sz val="14"/>
        <color rgb="FF000000"/>
        <rFont val="Times New Roman"/>
        <charset val="0"/>
      </rPr>
      <t>23</t>
    </r>
    <r>
      <rPr>
        <sz val="14"/>
        <color rgb="FF000000"/>
        <rFont val="方正仿宋_GBK"/>
        <charset val="134"/>
      </rPr>
      <t>食安</t>
    </r>
    <r>
      <rPr>
        <sz val="14"/>
        <color rgb="FF000000"/>
        <rFont val="Times New Roman"/>
        <charset val="0"/>
      </rPr>
      <t>3</t>
    </r>
  </si>
  <si>
    <r>
      <rPr>
        <sz val="14"/>
        <rFont val="方正仿宋_GBK"/>
        <charset val="134"/>
      </rPr>
      <t>季张锐</t>
    </r>
  </si>
  <si>
    <r>
      <rPr>
        <sz val="14"/>
        <rFont val="方正仿宋_GBK"/>
        <charset val="134"/>
      </rPr>
      <t>毛广杰</t>
    </r>
  </si>
  <si>
    <r>
      <rPr>
        <sz val="14"/>
        <color rgb="FF000000"/>
        <rFont val="Times New Roman"/>
        <charset val="0"/>
      </rPr>
      <t>23</t>
    </r>
    <r>
      <rPr>
        <sz val="14"/>
        <color rgb="FF000000"/>
        <rFont val="方正仿宋_GBK"/>
        <charset val="134"/>
      </rPr>
      <t>食工</t>
    </r>
    <r>
      <rPr>
        <sz val="14"/>
        <color rgb="FF000000"/>
        <rFont val="Times New Roman"/>
        <charset val="0"/>
      </rPr>
      <t>2</t>
    </r>
  </si>
  <si>
    <r>
      <rPr>
        <sz val="14"/>
        <rFont val="方正仿宋_GBK"/>
        <charset val="134"/>
      </rPr>
      <t>潘宇鹏</t>
    </r>
  </si>
  <si>
    <r>
      <rPr>
        <sz val="14"/>
        <color rgb="FF000000"/>
        <rFont val="Times New Roman"/>
        <charset val="0"/>
      </rPr>
      <t>23</t>
    </r>
    <r>
      <rPr>
        <sz val="14"/>
        <color rgb="FF000000"/>
        <rFont val="方正仿宋_GBK"/>
        <charset val="134"/>
      </rPr>
      <t>生工</t>
    </r>
    <r>
      <rPr>
        <sz val="14"/>
        <color rgb="FF000000"/>
        <rFont val="Times New Roman"/>
        <charset val="0"/>
      </rPr>
      <t>1</t>
    </r>
  </si>
  <si>
    <r>
      <rPr>
        <sz val="14"/>
        <rFont val="方正仿宋_GBK"/>
        <charset val="134"/>
      </rPr>
      <t>施宇鹤</t>
    </r>
  </si>
  <si>
    <r>
      <rPr>
        <sz val="14"/>
        <color rgb="FF000000"/>
        <rFont val="Times New Roman"/>
        <charset val="0"/>
      </rPr>
      <t>23</t>
    </r>
    <r>
      <rPr>
        <sz val="14"/>
        <color rgb="FF000000"/>
        <rFont val="方正仿宋_GBK"/>
        <charset val="134"/>
      </rPr>
      <t>食工</t>
    </r>
    <r>
      <rPr>
        <sz val="14"/>
        <color rgb="FF000000"/>
        <rFont val="Times New Roman"/>
        <charset val="0"/>
      </rPr>
      <t>3</t>
    </r>
  </si>
  <si>
    <r>
      <rPr>
        <sz val="14"/>
        <rFont val="方正仿宋_GBK"/>
        <charset val="134"/>
      </rPr>
      <t>宋德运</t>
    </r>
  </si>
  <si>
    <r>
      <rPr>
        <sz val="14"/>
        <rFont val="方正仿宋_GBK"/>
        <charset val="134"/>
      </rPr>
      <t>王艳星</t>
    </r>
  </si>
  <si>
    <r>
      <rPr>
        <sz val="14"/>
        <color rgb="FF000000"/>
        <rFont val="Times New Roman"/>
        <charset val="0"/>
      </rPr>
      <t>23</t>
    </r>
    <r>
      <rPr>
        <sz val="14"/>
        <color rgb="FF000000"/>
        <rFont val="方正仿宋_GBK"/>
        <charset val="134"/>
      </rPr>
      <t>食工</t>
    </r>
    <r>
      <rPr>
        <sz val="14"/>
        <color rgb="FF000000"/>
        <rFont val="Times New Roman"/>
        <charset val="0"/>
      </rPr>
      <t>4</t>
    </r>
  </si>
  <si>
    <r>
      <rPr>
        <sz val="14"/>
        <rFont val="方正仿宋_GBK"/>
        <charset val="134"/>
      </rPr>
      <t>徐顾翼天</t>
    </r>
  </si>
  <si>
    <r>
      <rPr>
        <sz val="14"/>
        <rFont val="方正仿宋_GBK"/>
        <charset val="134"/>
      </rPr>
      <t>杨佳永莹</t>
    </r>
  </si>
  <si>
    <r>
      <rPr>
        <sz val="14"/>
        <color rgb="FF000000"/>
        <rFont val="Times New Roman"/>
        <charset val="0"/>
      </rPr>
      <t>23</t>
    </r>
    <r>
      <rPr>
        <sz val="14"/>
        <color rgb="FF000000"/>
        <rFont val="方正仿宋_GBK"/>
        <charset val="134"/>
      </rPr>
      <t>生工</t>
    </r>
    <r>
      <rPr>
        <sz val="14"/>
        <color rgb="FF000000"/>
        <rFont val="Times New Roman"/>
        <charset val="0"/>
      </rPr>
      <t>4</t>
    </r>
  </si>
  <si>
    <r>
      <rPr>
        <sz val="14"/>
        <color rgb="FF000000"/>
        <rFont val="Times New Roman"/>
        <charset val="0"/>
      </rPr>
      <t>23</t>
    </r>
    <r>
      <rPr>
        <sz val="14"/>
        <color rgb="FF000000"/>
        <rFont val="方正仿宋_GBK"/>
        <charset val="134"/>
      </rPr>
      <t>食工</t>
    </r>
    <r>
      <rPr>
        <sz val="14"/>
        <color rgb="FF000000"/>
        <rFont val="Times New Roman"/>
        <charset val="0"/>
      </rPr>
      <t>1</t>
    </r>
  </si>
  <si>
    <r>
      <rPr>
        <sz val="14"/>
        <rFont val="方正仿宋_GBK"/>
        <charset val="134"/>
      </rPr>
      <t>张妍</t>
    </r>
  </si>
  <si>
    <r>
      <rPr>
        <sz val="14"/>
        <color rgb="FF000000"/>
        <rFont val="Times New Roman"/>
        <charset val="0"/>
      </rPr>
      <t>24</t>
    </r>
    <r>
      <rPr>
        <sz val="14"/>
        <color rgb="FF000000"/>
        <rFont val="方正仿宋_GBK"/>
        <charset val="134"/>
      </rPr>
      <t>生工</t>
    </r>
    <r>
      <rPr>
        <sz val="14"/>
        <color rgb="FF000000"/>
        <rFont val="Times New Roman"/>
        <charset val="0"/>
      </rPr>
      <t>1</t>
    </r>
  </si>
  <si>
    <r>
      <rPr>
        <sz val="14"/>
        <rFont val="方正仿宋_GBK"/>
        <charset val="134"/>
      </rPr>
      <t>陈娅婷</t>
    </r>
  </si>
  <si>
    <r>
      <rPr>
        <sz val="14"/>
        <rFont val="方正仿宋_GBK"/>
        <charset val="134"/>
      </rPr>
      <t>严雨彤</t>
    </r>
  </si>
  <si>
    <r>
      <rPr>
        <sz val="14"/>
        <color rgb="FF000000"/>
        <rFont val="Times New Roman"/>
        <charset val="0"/>
      </rPr>
      <t>24</t>
    </r>
    <r>
      <rPr>
        <sz val="14"/>
        <color rgb="FF000000"/>
        <rFont val="方正仿宋_GBK"/>
        <charset val="134"/>
      </rPr>
      <t>生工</t>
    </r>
    <r>
      <rPr>
        <sz val="14"/>
        <color rgb="FF000000"/>
        <rFont val="Times New Roman"/>
        <charset val="0"/>
      </rPr>
      <t>2</t>
    </r>
  </si>
  <si>
    <r>
      <rPr>
        <sz val="14"/>
        <rFont val="方正仿宋_GBK"/>
        <charset val="134"/>
      </rPr>
      <t>杨雨寒</t>
    </r>
  </si>
  <si>
    <r>
      <rPr>
        <sz val="14"/>
        <rFont val="方正仿宋_GBK"/>
        <charset val="134"/>
      </rPr>
      <t>杨玲</t>
    </r>
  </si>
  <si>
    <r>
      <rPr>
        <sz val="14"/>
        <color rgb="FF000000"/>
        <rFont val="Times New Roman"/>
        <charset val="0"/>
      </rPr>
      <t>24</t>
    </r>
    <r>
      <rPr>
        <sz val="14"/>
        <color rgb="FF000000"/>
        <rFont val="方正仿宋_GBK"/>
        <charset val="134"/>
      </rPr>
      <t>食安</t>
    </r>
    <r>
      <rPr>
        <sz val="14"/>
        <color rgb="FF000000"/>
        <rFont val="Times New Roman"/>
        <charset val="0"/>
      </rPr>
      <t>1</t>
    </r>
  </si>
  <si>
    <r>
      <rPr>
        <sz val="14"/>
        <rFont val="方正仿宋_GBK"/>
        <charset val="134"/>
      </rPr>
      <t>裴阔</t>
    </r>
  </si>
  <si>
    <r>
      <rPr>
        <sz val="14"/>
        <rFont val="方正仿宋_GBK"/>
        <charset val="134"/>
      </rPr>
      <t>孙子童</t>
    </r>
  </si>
  <si>
    <r>
      <rPr>
        <sz val="14"/>
        <color rgb="FF000000"/>
        <rFont val="Times New Roman"/>
        <charset val="0"/>
      </rPr>
      <t>24</t>
    </r>
    <r>
      <rPr>
        <sz val="14"/>
        <color rgb="FF000000"/>
        <rFont val="方正仿宋_GBK"/>
        <charset val="134"/>
      </rPr>
      <t>食工</t>
    </r>
    <r>
      <rPr>
        <sz val="14"/>
        <color rgb="FF000000"/>
        <rFont val="Times New Roman"/>
        <charset val="0"/>
      </rPr>
      <t>1</t>
    </r>
  </si>
  <si>
    <r>
      <rPr>
        <sz val="14"/>
        <rFont val="方正仿宋_GBK"/>
        <charset val="134"/>
      </rPr>
      <t>魏雨轩</t>
    </r>
  </si>
  <si>
    <r>
      <rPr>
        <sz val="14"/>
        <rFont val="方正仿宋_GBK"/>
        <charset val="134"/>
      </rPr>
      <t>朱絮妍</t>
    </r>
  </si>
  <si>
    <r>
      <rPr>
        <sz val="14"/>
        <color rgb="FF000000"/>
        <rFont val="Times New Roman"/>
        <charset val="0"/>
      </rPr>
      <t>24</t>
    </r>
    <r>
      <rPr>
        <sz val="14"/>
        <color rgb="FF000000"/>
        <rFont val="方正仿宋_GBK"/>
        <charset val="134"/>
      </rPr>
      <t>食工</t>
    </r>
    <r>
      <rPr>
        <sz val="14"/>
        <color rgb="FF000000"/>
        <rFont val="Times New Roman"/>
        <charset val="0"/>
      </rPr>
      <t>2</t>
    </r>
  </si>
  <si>
    <r>
      <rPr>
        <sz val="14"/>
        <rFont val="方正仿宋_GBK"/>
        <charset val="134"/>
      </rPr>
      <t>王幼汶</t>
    </r>
  </si>
  <si>
    <r>
      <rPr>
        <sz val="14"/>
        <rFont val="方正仿宋_GBK"/>
        <charset val="134"/>
      </rPr>
      <t>孙奥博</t>
    </r>
  </si>
  <si>
    <r>
      <rPr>
        <sz val="14"/>
        <color rgb="FF000000"/>
        <rFont val="Times New Roman"/>
        <charset val="0"/>
      </rPr>
      <t>24</t>
    </r>
    <r>
      <rPr>
        <sz val="14"/>
        <color rgb="FF000000"/>
        <rFont val="方正仿宋_GBK"/>
        <charset val="134"/>
      </rPr>
      <t>食工</t>
    </r>
    <r>
      <rPr>
        <sz val="14"/>
        <color rgb="FF000000"/>
        <rFont val="Times New Roman"/>
        <charset val="0"/>
      </rPr>
      <t>3</t>
    </r>
  </si>
  <si>
    <r>
      <rPr>
        <sz val="14"/>
        <rFont val="方正仿宋_GBK"/>
        <charset val="134"/>
      </rPr>
      <t>吴亦寒</t>
    </r>
  </si>
  <si>
    <r>
      <rPr>
        <sz val="14"/>
        <rFont val="方正仿宋_GBK"/>
        <charset val="134"/>
      </rPr>
      <t>王海燕</t>
    </r>
  </si>
  <si>
    <r>
      <rPr>
        <sz val="14"/>
        <color rgb="FF000000"/>
        <rFont val="Times New Roman"/>
        <charset val="0"/>
      </rPr>
      <t>24</t>
    </r>
    <r>
      <rPr>
        <sz val="14"/>
        <color rgb="FF000000"/>
        <rFont val="方正仿宋_GBK"/>
        <charset val="134"/>
      </rPr>
      <t>营养</t>
    </r>
  </si>
  <si>
    <r>
      <rPr>
        <sz val="14"/>
        <rFont val="方正仿宋_GBK"/>
        <charset val="134"/>
      </rPr>
      <t>蒋璐璐</t>
    </r>
  </si>
  <si>
    <r>
      <rPr>
        <sz val="14"/>
        <rFont val="方正仿宋_GBK"/>
        <charset val="134"/>
      </rPr>
      <t>程天乐</t>
    </r>
  </si>
  <si>
    <r>
      <rPr>
        <sz val="14"/>
        <rFont val="Times New Roman"/>
        <charset val="0"/>
      </rPr>
      <t xml:space="preserve">24 </t>
    </r>
    <r>
      <rPr>
        <sz val="14"/>
        <rFont val="方正仿宋_GBK"/>
        <charset val="134"/>
      </rPr>
      <t>食工</t>
    </r>
    <r>
      <rPr>
        <sz val="14"/>
        <rFont val="Times New Roman"/>
        <charset val="0"/>
      </rPr>
      <t xml:space="preserve"> 2</t>
    </r>
  </si>
  <si>
    <r>
      <rPr>
        <sz val="14"/>
        <rFont val="方正仿宋_GBK"/>
        <charset val="134"/>
      </rPr>
      <t>顾金桐</t>
    </r>
  </si>
  <si>
    <r>
      <rPr>
        <sz val="14"/>
        <rFont val="Times New Roman"/>
        <charset val="0"/>
      </rPr>
      <t xml:space="preserve">24 </t>
    </r>
    <r>
      <rPr>
        <sz val="14"/>
        <rFont val="方正仿宋_GBK"/>
        <charset val="134"/>
      </rPr>
      <t>生工</t>
    </r>
    <r>
      <rPr>
        <sz val="14"/>
        <rFont val="Times New Roman"/>
        <charset val="0"/>
      </rPr>
      <t xml:space="preserve"> 2</t>
    </r>
  </si>
  <si>
    <r>
      <rPr>
        <sz val="14"/>
        <rFont val="方正仿宋_GBK"/>
        <charset val="134"/>
      </rPr>
      <t>金远诚</t>
    </r>
  </si>
  <si>
    <r>
      <rPr>
        <sz val="14"/>
        <rFont val="Times New Roman"/>
        <charset val="0"/>
      </rPr>
      <t xml:space="preserve">24 </t>
    </r>
    <r>
      <rPr>
        <sz val="14"/>
        <rFont val="方正仿宋_GBK"/>
        <charset val="134"/>
      </rPr>
      <t>营养</t>
    </r>
  </si>
  <si>
    <r>
      <rPr>
        <sz val="14"/>
        <rFont val="方正仿宋_GBK"/>
        <charset val="134"/>
      </rPr>
      <t>杨柯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</si>
  <si>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材料（中俄）</t>
    </r>
  </si>
  <si>
    <r>
      <rPr>
        <sz val="14"/>
        <rFont val="方正仿宋_GBK"/>
        <charset val="134"/>
      </rPr>
      <t>沈竹珺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</si>
  <si>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电子（中俄）</t>
    </r>
  </si>
  <si>
    <r>
      <rPr>
        <sz val="14"/>
        <rFont val="方正仿宋_GBK"/>
        <charset val="134"/>
      </rPr>
      <t>王舟宇</t>
    </r>
  </si>
  <si>
    <r>
      <rPr>
        <sz val="14"/>
        <rFont val="方正仿宋_GBK"/>
        <charset val="134"/>
      </rPr>
      <t>夏智卿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</si>
  <si>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环境（中俄）</t>
    </r>
  </si>
  <si>
    <r>
      <rPr>
        <sz val="14"/>
        <rFont val="方正仿宋_GBK"/>
        <charset val="134"/>
      </rPr>
      <t>蒋静怡</t>
    </r>
  </si>
  <si>
    <r>
      <rPr>
        <sz val="14"/>
        <rFont val="方正仿宋_GBK"/>
        <charset val="134"/>
      </rPr>
      <t>茆磊</t>
    </r>
  </si>
  <si>
    <r>
      <rPr>
        <sz val="14"/>
        <rFont val="方正仿宋_GBK"/>
        <charset val="134"/>
      </rPr>
      <t>蔡佳琦</t>
    </r>
  </si>
  <si>
    <r>
      <rPr>
        <sz val="14"/>
        <rFont val="方正仿宋_GBK"/>
        <charset val="134"/>
      </rPr>
      <t>吴新琦</t>
    </r>
  </si>
  <si>
    <r>
      <rPr>
        <sz val="14"/>
        <color rgb="FF000000"/>
        <rFont val="Times New Roman"/>
        <charset val="0"/>
      </rPr>
      <t>23</t>
    </r>
    <r>
      <rPr>
        <sz val="14"/>
        <color rgb="FF000000"/>
        <rFont val="方正仿宋_GBK"/>
        <charset val="134"/>
      </rPr>
      <t>环境（中俄）</t>
    </r>
  </si>
  <si>
    <r>
      <rPr>
        <sz val="14"/>
        <color rgb="FF000000"/>
        <rFont val="方正仿宋_GBK"/>
        <charset val="134"/>
      </rPr>
      <t>姚明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</si>
  <si>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机器人（中俄）</t>
    </r>
  </si>
  <si>
    <r>
      <rPr>
        <sz val="14"/>
        <rFont val="方正仿宋_GBK"/>
        <charset val="134"/>
      </rPr>
      <t>秦子睿</t>
    </r>
  </si>
  <si>
    <r>
      <rPr>
        <sz val="14"/>
        <rFont val="方正仿宋_GBK"/>
        <charset val="134"/>
      </rPr>
      <t>薛智豪</t>
    </r>
  </si>
  <si>
    <r>
      <rPr>
        <sz val="14"/>
        <rFont val="方正仿宋_GBK"/>
        <charset val="134"/>
      </rPr>
      <t>周子鉴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</si>
  <si>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材料（中俄）</t>
    </r>
  </si>
  <si>
    <r>
      <rPr>
        <sz val="14"/>
        <rFont val="方正仿宋_GBK"/>
        <charset val="134"/>
      </rPr>
      <t>何欣岳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</si>
  <si>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电子（中俄）</t>
    </r>
  </si>
  <si>
    <r>
      <rPr>
        <sz val="14"/>
        <rFont val="方正仿宋_GBK"/>
        <charset val="134"/>
      </rPr>
      <t>张光祥</t>
    </r>
  </si>
  <si>
    <r>
      <rPr>
        <sz val="14"/>
        <rFont val="方正仿宋_GBK"/>
        <charset val="134"/>
      </rPr>
      <t>吴雨晴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</si>
  <si>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环境（中俄）</t>
    </r>
  </si>
  <si>
    <r>
      <rPr>
        <sz val="14"/>
        <rFont val="方正仿宋_GBK"/>
        <charset val="134"/>
      </rPr>
      <t>李佳旭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</si>
  <si>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机器人（中俄）</t>
    </r>
  </si>
  <si>
    <r>
      <rPr>
        <sz val="14"/>
        <rFont val="方正仿宋_GBK"/>
        <charset val="134"/>
      </rPr>
      <t>史雨婷</t>
    </r>
  </si>
  <si>
    <r>
      <rPr>
        <sz val="14"/>
        <rFont val="方正仿宋_GBK"/>
        <charset val="134"/>
      </rPr>
      <t>齐乐</t>
    </r>
  </si>
  <si>
    <r>
      <rPr>
        <sz val="14"/>
        <rFont val="方正仿宋_GBK"/>
        <charset val="134"/>
      </rPr>
      <t>陈炳辉</t>
    </r>
  </si>
  <si>
    <r>
      <rPr>
        <sz val="14"/>
        <rFont val="方正仿宋_GBK"/>
        <charset val="134"/>
      </rPr>
      <t>孙嘉悦</t>
    </r>
  </si>
  <si>
    <r>
      <rPr>
        <sz val="14"/>
        <color rgb="FF000000"/>
        <rFont val="Times New Roman"/>
        <charset val="0"/>
      </rPr>
      <t>23</t>
    </r>
    <r>
      <rPr>
        <sz val="14"/>
        <color rgb="FF000000"/>
        <rFont val="方正仿宋_GBK"/>
        <charset val="134"/>
      </rPr>
      <t>机器人（中俄）</t>
    </r>
  </si>
  <si>
    <r>
      <rPr>
        <sz val="14"/>
        <color rgb="FF000000"/>
        <rFont val="方正仿宋_GBK"/>
        <charset val="134"/>
      </rPr>
      <t>邵音子</t>
    </r>
  </si>
  <si>
    <r>
      <rPr>
        <sz val="14"/>
        <color rgb="FF000000"/>
        <rFont val="Times New Roman"/>
        <charset val="0"/>
      </rPr>
      <t>24</t>
    </r>
    <r>
      <rPr>
        <sz val="14"/>
        <color rgb="FF000000"/>
        <rFont val="方正仿宋_GBK"/>
        <charset val="134"/>
      </rPr>
      <t>材料（中俄）</t>
    </r>
  </si>
  <si>
    <r>
      <rPr>
        <sz val="14"/>
        <color rgb="FF000000"/>
        <rFont val="方正仿宋_GBK"/>
        <charset val="134"/>
      </rPr>
      <t>熊雨佳</t>
    </r>
  </si>
  <si>
    <r>
      <rPr>
        <sz val="14"/>
        <color rgb="FF000000"/>
        <rFont val="Times New Roman"/>
        <charset val="0"/>
      </rPr>
      <t>23</t>
    </r>
    <r>
      <rPr>
        <sz val="14"/>
        <color rgb="FF000000"/>
        <rFont val="方正仿宋_GBK"/>
        <charset val="134"/>
      </rPr>
      <t>电子（中俄）</t>
    </r>
  </si>
  <si>
    <r>
      <rPr>
        <sz val="14"/>
        <color rgb="FF000000"/>
        <rFont val="方正仿宋_GBK"/>
        <charset val="134"/>
      </rPr>
      <t>朱思玉</t>
    </r>
  </si>
  <si>
    <r>
      <rPr>
        <sz val="14"/>
        <rFont val="方正仿宋_GBK"/>
        <charset val="134"/>
      </rPr>
      <t>吴石钰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</si>
  <si>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广告</t>
    </r>
    <r>
      <rPr>
        <sz val="14"/>
        <rFont val="Times New Roman"/>
        <charset val="0"/>
      </rPr>
      <t>2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</si>
  <si>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食工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</si>
  <si>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134"/>
      </rPr>
      <t>牛馨萌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</si>
  <si>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金融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</si>
  <si>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134"/>
      </rPr>
      <t>翁思怡</t>
    </r>
  </si>
  <si>
    <r>
      <rPr>
        <sz val="14"/>
        <rFont val="方正仿宋_GBK"/>
        <charset val="134"/>
      </rPr>
      <t>葛建威</t>
    </r>
  </si>
  <si>
    <r>
      <rPr>
        <sz val="14"/>
        <rFont val="方正仿宋_GBK"/>
        <charset val="134"/>
      </rPr>
      <t>姚佩彤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</si>
  <si>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音乐学</t>
    </r>
  </si>
  <si>
    <r>
      <rPr>
        <sz val="14"/>
        <rFont val="方正仿宋_GBK"/>
        <charset val="134"/>
      </rPr>
      <t>陈春晓</t>
    </r>
  </si>
  <si>
    <r>
      <rPr>
        <sz val="14"/>
        <rFont val="方正仿宋_GBK"/>
        <charset val="134"/>
      </rPr>
      <t>阮文轩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</si>
  <si>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国贸</t>
    </r>
    <r>
      <rPr>
        <sz val="14"/>
        <rFont val="Times New Roman"/>
        <charset val="134"/>
      </rPr>
      <t>2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</si>
  <si>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刘瑞宇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</si>
  <si>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音乐学（师范）</t>
    </r>
  </si>
  <si>
    <r>
      <rPr>
        <sz val="14"/>
        <rFont val="方正仿宋_GBK"/>
        <charset val="134"/>
      </rPr>
      <t>袁萌</t>
    </r>
  </si>
  <si>
    <r>
      <rPr>
        <sz val="14"/>
        <rFont val="方正仿宋_GBK"/>
        <charset val="134"/>
      </rPr>
      <t>何晨雨</t>
    </r>
  </si>
  <si>
    <r>
      <rPr>
        <sz val="14"/>
        <rFont val="方正仿宋_GBK"/>
        <charset val="134"/>
      </rPr>
      <t>左可欣</t>
    </r>
  </si>
  <si>
    <r>
      <rPr>
        <sz val="14"/>
        <rFont val="方正仿宋_GBK"/>
        <charset val="134"/>
      </rPr>
      <t>袁楚譞</t>
    </r>
  </si>
  <si>
    <r>
      <rPr>
        <sz val="14"/>
        <rFont val="方正仿宋_GBK"/>
        <charset val="134"/>
      </rPr>
      <t>陈诗妍</t>
    </r>
  </si>
  <si>
    <r>
      <rPr>
        <sz val="14"/>
        <rFont val="方正仿宋_GBK"/>
        <charset val="134"/>
      </rPr>
      <t>于晓凤</t>
    </r>
  </si>
  <si>
    <r>
      <rPr>
        <sz val="14"/>
        <rFont val="方正仿宋_GBK"/>
        <charset val="134"/>
      </rPr>
      <t>兰青云</t>
    </r>
  </si>
  <si>
    <r>
      <rPr>
        <sz val="14"/>
        <rFont val="方正仿宋_GBK"/>
        <charset val="134"/>
      </rPr>
      <t>郭心妍</t>
    </r>
  </si>
  <si>
    <r>
      <rPr>
        <sz val="14"/>
        <rFont val="方正仿宋_GBK"/>
        <charset val="134"/>
      </rPr>
      <t>刘含笑</t>
    </r>
  </si>
  <si>
    <r>
      <rPr>
        <sz val="14"/>
        <rFont val="方正仿宋_GBK"/>
        <charset val="134"/>
      </rPr>
      <t>周雨欣</t>
    </r>
  </si>
  <si>
    <r>
      <rPr>
        <sz val="14"/>
        <rFont val="方正仿宋_GBK"/>
        <charset val="134"/>
      </rPr>
      <t>钟宇欣</t>
    </r>
  </si>
  <si>
    <r>
      <rPr>
        <sz val="14"/>
        <rFont val="方正仿宋_GBK"/>
        <charset val="134"/>
      </rPr>
      <t>谢政军</t>
    </r>
  </si>
  <si>
    <r>
      <rPr>
        <sz val="14"/>
        <rFont val="方正仿宋_GBK"/>
        <charset val="134"/>
      </rPr>
      <t>殷悦</t>
    </r>
  </si>
  <si>
    <r>
      <rPr>
        <sz val="14"/>
        <rFont val="方正仿宋_GBK"/>
        <charset val="134"/>
      </rPr>
      <t>赵显美</t>
    </r>
  </si>
  <si>
    <r>
      <rPr>
        <sz val="14"/>
        <rFont val="方正仿宋_GBK"/>
        <charset val="134"/>
      </rPr>
      <t>董欣悦</t>
    </r>
  </si>
  <si>
    <r>
      <rPr>
        <sz val="14"/>
        <rFont val="方正仿宋_GBK"/>
        <charset val="134"/>
      </rPr>
      <t>沈诗涵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</si>
  <si>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小教</t>
    </r>
    <r>
      <rPr>
        <sz val="14"/>
        <rFont val="Times New Roman"/>
        <charset val="134"/>
      </rPr>
      <t>1</t>
    </r>
  </si>
  <si>
    <r>
      <rPr>
        <sz val="14"/>
        <rFont val="方正仿宋_GBK"/>
        <charset val="134"/>
      </rPr>
      <t>仓雅蜓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</si>
  <si>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机电</t>
    </r>
    <r>
      <rPr>
        <sz val="14"/>
        <rFont val="Times New Roman"/>
        <charset val="134"/>
      </rPr>
      <t>4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</si>
  <si>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刘涵旭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</si>
  <si>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学前</t>
    </r>
    <r>
      <rPr>
        <sz val="14"/>
        <rFont val="Times New Roman"/>
        <charset val="134"/>
      </rPr>
      <t>2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</si>
  <si>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邱添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</si>
  <si>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小教</t>
    </r>
    <r>
      <rPr>
        <sz val="14"/>
        <rFont val="Times New Roman"/>
        <charset val="134"/>
      </rPr>
      <t>2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</si>
  <si>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张圆梦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</si>
  <si>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软嵌</t>
    </r>
  </si>
  <si>
    <r>
      <rPr>
        <sz val="14"/>
        <rFont val="方正仿宋_GBK"/>
        <charset val="134"/>
      </rPr>
      <t>张梓豪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</si>
  <si>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风园</t>
    </r>
    <r>
      <rPr>
        <sz val="14"/>
        <rFont val="Times New Roman"/>
        <charset val="134"/>
      </rPr>
      <t>2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</si>
  <si>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周旭航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</si>
  <si>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安全工程</t>
    </r>
  </si>
  <si>
    <r>
      <rPr>
        <sz val="14"/>
        <rFont val="方正仿宋_GBK"/>
        <charset val="134"/>
      </rPr>
      <t>陈周好</t>
    </r>
  </si>
  <si>
    <r>
      <rPr>
        <sz val="14"/>
        <rFont val="方正仿宋_GBK"/>
        <charset val="134"/>
      </rPr>
      <t>赵新雨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</si>
  <si>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学前</t>
    </r>
    <r>
      <rPr>
        <sz val="14"/>
        <rFont val="Times New Roman"/>
        <charset val="134"/>
      </rPr>
      <t>3</t>
    </r>
  </si>
  <si>
    <r>
      <rPr>
        <sz val="14"/>
        <rFont val="方正仿宋_GBK"/>
        <charset val="134"/>
      </rPr>
      <t>石良玉</t>
    </r>
  </si>
  <si>
    <r>
      <rPr>
        <sz val="14"/>
        <rFont val="方正仿宋_GBK"/>
        <charset val="134"/>
      </rPr>
      <t>张苏萌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</si>
  <si>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食工</t>
    </r>
    <r>
      <rPr>
        <sz val="14"/>
        <rFont val="Times New Roman"/>
        <charset val="134"/>
      </rPr>
      <t>4</t>
    </r>
  </si>
  <si>
    <r>
      <rPr>
        <sz val="14"/>
        <rFont val="方正仿宋_GBK"/>
        <charset val="134"/>
      </rPr>
      <t>叶明慧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</si>
  <si>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中文</t>
    </r>
    <r>
      <rPr>
        <sz val="14"/>
        <rFont val="Times New Roman"/>
        <charset val="134"/>
      </rPr>
      <t>2</t>
    </r>
  </si>
  <si>
    <r>
      <rPr>
        <sz val="14"/>
        <rFont val="方正仿宋_GBK"/>
        <charset val="134"/>
      </rPr>
      <t>宣毅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</si>
  <si>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视传单</t>
    </r>
    <r>
      <rPr>
        <sz val="14"/>
        <rFont val="Times New Roman"/>
        <charset val="134"/>
      </rPr>
      <t>2</t>
    </r>
  </si>
  <si>
    <r>
      <rPr>
        <sz val="14"/>
        <rFont val="方正仿宋_GBK"/>
        <charset val="134"/>
      </rPr>
      <t>吴怡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</si>
  <si>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汉语言</t>
    </r>
    <r>
      <rPr>
        <sz val="14"/>
        <rFont val="Times New Roman"/>
        <charset val="134"/>
      </rPr>
      <t>2</t>
    </r>
  </si>
  <si>
    <r>
      <rPr>
        <sz val="14"/>
        <rFont val="方正仿宋_GBK"/>
        <charset val="134"/>
      </rPr>
      <t>沈文昊</t>
    </r>
  </si>
  <si>
    <r>
      <rPr>
        <sz val="14"/>
        <rFont val="方正仿宋_GBK"/>
        <charset val="134"/>
      </rPr>
      <t>王博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</si>
  <si>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食安</t>
    </r>
    <r>
      <rPr>
        <sz val="14"/>
        <rFont val="Times New Roman"/>
        <charset val="134"/>
      </rPr>
      <t>3</t>
    </r>
  </si>
  <si>
    <r>
      <rPr>
        <sz val="14"/>
        <rFont val="方正仿宋_GBK"/>
        <charset val="134"/>
      </rPr>
      <t>季晨洁</t>
    </r>
  </si>
  <si>
    <r>
      <rPr>
        <sz val="14"/>
        <rFont val="方正仿宋_GBK"/>
        <charset val="134"/>
      </rPr>
      <t>穆思羽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</si>
  <si>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食工</t>
    </r>
    <r>
      <rPr>
        <sz val="14"/>
        <rFont val="Times New Roman"/>
        <charset val="134"/>
      </rPr>
      <t>1</t>
    </r>
  </si>
  <si>
    <r>
      <rPr>
        <sz val="14"/>
        <rFont val="方正仿宋_GBK"/>
        <charset val="134"/>
      </rPr>
      <t>徐舒雅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</si>
  <si>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小教</t>
    </r>
    <r>
      <rPr>
        <sz val="14"/>
        <rFont val="Times New Roman"/>
        <charset val="134"/>
      </rPr>
      <t>5</t>
    </r>
  </si>
  <si>
    <r>
      <rPr>
        <sz val="14"/>
        <rFont val="方正仿宋_GBK"/>
        <charset val="134"/>
      </rPr>
      <t>郑梦烨</t>
    </r>
  </si>
  <si>
    <r>
      <rPr>
        <sz val="14"/>
        <rFont val="方正仿宋_GBK"/>
        <charset val="134"/>
      </rPr>
      <t>田忠瑜</t>
    </r>
  </si>
  <si>
    <r>
      <rPr>
        <sz val="14"/>
        <rFont val="方正仿宋_GBK"/>
        <charset val="134"/>
      </rPr>
      <t>王倪妮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</si>
  <si>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机器人（中俄）</t>
    </r>
  </si>
  <si>
    <r>
      <rPr>
        <sz val="14"/>
        <rFont val="方正仿宋_GBK"/>
        <charset val="134"/>
      </rPr>
      <t>高若妤</t>
    </r>
  </si>
  <si>
    <r>
      <rPr>
        <sz val="14"/>
        <rFont val="方正仿宋_GBK"/>
        <charset val="134"/>
      </rPr>
      <t>丁颖杰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</si>
  <si>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广告</t>
    </r>
    <r>
      <rPr>
        <sz val="14"/>
        <rFont val="Times New Roman"/>
        <charset val="134"/>
      </rPr>
      <t>1</t>
    </r>
  </si>
  <si>
    <r>
      <rPr>
        <sz val="14"/>
        <rFont val="方正仿宋_GBK"/>
        <charset val="134"/>
      </rPr>
      <t>邵芸</t>
    </r>
  </si>
  <si>
    <r>
      <rPr>
        <sz val="14"/>
        <rFont val="方正仿宋_GBK"/>
        <charset val="134"/>
      </rPr>
      <t>吴思贤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</si>
  <si>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汉语言（师范）</t>
    </r>
  </si>
  <si>
    <r>
      <rPr>
        <sz val="14"/>
        <rFont val="方正仿宋_GBK"/>
        <charset val="134"/>
      </rPr>
      <t>蒋周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</si>
  <si>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数媒</t>
    </r>
  </si>
  <si>
    <r>
      <rPr>
        <sz val="14"/>
        <rFont val="方正仿宋_GBK"/>
        <charset val="134"/>
      </rPr>
      <t>江祥涛</t>
    </r>
  </si>
  <si>
    <r>
      <rPr>
        <sz val="14"/>
        <rFont val="方正仿宋_GBK"/>
        <charset val="134"/>
      </rPr>
      <t>张恩涵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</si>
  <si>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经济与金融</t>
    </r>
    <r>
      <rPr>
        <sz val="14"/>
        <rFont val="Times New Roman"/>
        <charset val="134"/>
      </rPr>
      <t>1</t>
    </r>
  </si>
  <si>
    <r>
      <rPr>
        <sz val="14"/>
        <rFont val="方正仿宋_GBK"/>
        <charset val="134"/>
      </rPr>
      <t>叶澜曦</t>
    </r>
  </si>
  <si>
    <r>
      <rPr>
        <sz val="14"/>
        <rFont val="方正仿宋_GBK"/>
        <charset val="134"/>
      </rPr>
      <t>杜闻希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</si>
  <si>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小教</t>
    </r>
    <r>
      <rPr>
        <sz val="14"/>
        <rFont val="Times New Roman"/>
        <charset val="134"/>
      </rPr>
      <t>3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</si>
  <si>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陈诗颖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</si>
  <si>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中文</t>
    </r>
    <r>
      <rPr>
        <sz val="14"/>
        <rFont val="Times New Roman"/>
        <charset val="134"/>
      </rPr>
      <t>1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</si>
  <si>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冯紫涵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</si>
  <si>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应急管理</t>
    </r>
  </si>
  <si>
    <r>
      <rPr>
        <sz val="14"/>
        <rFont val="方正仿宋_GBK"/>
        <charset val="134"/>
      </rPr>
      <t>郇云云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</si>
  <si>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食工</t>
    </r>
    <r>
      <rPr>
        <sz val="14"/>
        <rFont val="Times New Roman"/>
        <charset val="134"/>
      </rPr>
      <t>2</t>
    </r>
  </si>
  <si>
    <r>
      <rPr>
        <sz val="14"/>
        <rFont val="方正仿宋_GBK"/>
        <charset val="134"/>
      </rPr>
      <t>李娜</t>
    </r>
  </si>
  <si>
    <r>
      <rPr>
        <sz val="14"/>
        <rFont val="方正仿宋_GBK"/>
        <charset val="134"/>
      </rPr>
      <t>马悦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</si>
  <si>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物流</t>
    </r>
    <r>
      <rPr>
        <sz val="14"/>
        <rFont val="Times New Roman"/>
        <charset val="134"/>
      </rPr>
      <t>1</t>
    </r>
  </si>
  <si>
    <r>
      <rPr>
        <sz val="14"/>
        <rFont val="方正仿宋_GBK"/>
        <charset val="134"/>
      </rPr>
      <t>宁先进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</si>
  <si>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物流</t>
    </r>
    <r>
      <rPr>
        <sz val="14"/>
        <rFont val="Times New Roman"/>
        <charset val="0"/>
      </rPr>
      <t>1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</si>
  <si>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邵之羽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</si>
  <si>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智能</t>
    </r>
  </si>
  <si>
    <r>
      <rPr>
        <sz val="14"/>
        <rFont val="方正仿宋_GBK"/>
        <charset val="134"/>
      </rPr>
      <t>眭雷</t>
    </r>
  </si>
  <si>
    <r>
      <rPr>
        <sz val="14"/>
        <rFont val="方正仿宋_GBK"/>
        <charset val="134"/>
      </rPr>
      <t>汤屿辛</t>
    </r>
  </si>
  <si>
    <r>
      <rPr>
        <sz val="14"/>
        <rFont val="方正仿宋_GBK"/>
        <charset val="134"/>
      </rPr>
      <t>王琪</t>
    </r>
  </si>
  <si>
    <r>
      <rPr>
        <sz val="14"/>
        <rFont val="Times New Roman"/>
        <charset val="134"/>
      </rPr>
      <t>23</t>
    </r>
    <r>
      <rPr>
        <sz val="14"/>
        <rFont val="Times New Roman"/>
        <charset val="0"/>
      </rPr>
      <t xml:space="preserve"> </t>
    </r>
    <r>
      <rPr>
        <sz val="14"/>
        <rFont val="方正仿宋_GBK"/>
        <charset val="134"/>
      </rPr>
      <t>信管</t>
    </r>
    <r>
      <rPr>
        <sz val="14"/>
        <rFont val="Times New Roman"/>
        <charset val="0"/>
      </rPr>
      <t xml:space="preserve"> 2</t>
    </r>
  </si>
  <si>
    <r>
      <rPr>
        <sz val="14"/>
        <rFont val="方正仿宋_GBK"/>
        <charset val="134"/>
      </rPr>
      <t>王妤涵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</si>
  <si>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大数据</t>
    </r>
    <r>
      <rPr>
        <sz val="14"/>
        <rFont val="Times New Roman"/>
        <charset val="134"/>
      </rPr>
      <t>2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</si>
  <si>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王悦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</si>
  <si>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机电</t>
    </r>
    <r>
      <rPr>
        <sz val="14"/>
        <rFont val="Times New Roman"/>
        <charset val="134"/>
      </rPr>
      <t>1</t>
    </r>
  </si>
  <si>
    <r>
      <rPr>
        <sz val="14"/>
        <rFont val="方正仿宋_GBK"/>
        <charset val="134"/>
      </rPr>
      <t>徐欣鹏</t>
    </r>
  </si>
  <si>
    <r>
      <rPr>
        <sz val="14"/>
        <rFont val="方正仿宋_GBK"/>
        <charset val="134"/>
      </rPr>
      <t>杨雯婷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</si>
  <si>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小教</t>
    </r>
    <r>
      <rPr>
        <sz val="14"/>
        <rFont val="Times New Roman"/>
        <charset val="134"/>
      </rPr>
      <t>1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</si>
  <si>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杨雅雯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</si>
  <si>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中文</t>
    </r>
    <r>
      <rPr>
        <sz val="14"/>
        <rFont val="Times New Roman"/>
        <charset val="134"/>
      </rPr>
      <t>4</t>
    </r>
  </si>
  <si>
    <r>
      <rPr>
        <sz val="14"/>
        <rFont val="方正仿宋_GBK"/>
        <charset val="134"/>
      </rPr>
      <t>张璇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</si>
  <si>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物流</t>
    </r>
    <r>
      <rPr>
        <sz val="14"/>
        <rFont val="Times New Roman"/>
        <charset val="134"/>
      </rPr>
      <t>3+4</t>
    </r>
  </si>
  <si>
    <r>
      <rPr>
        <sz val="14"/>
        <rFont val="方正仿宋_GBK"/>
        <charset val="134"/>
      </rPr>
      <t>周洪圆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</si>
  <si>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储能</t>
    </r>
  </si>
  <si>
    <r>
      <rPr>
        <sz val="14"/>
        <rFont val="方正仿宋_GBK"/>
        <charset val="134"/>
      </rPr>
      <t>诸辰熠</t>
    </r>
  </si>
  <si>
    <t>22小教3班</t>
  </si>
  <si>
    <t>王艺铮</t>
  </si>
  <si>
    <r>
      <rPr>
        <sz val="14"/>
        <rFont val="方正仿宋_GBK"/>
        <charset val="134"/>
      </rPr>
      <t>杜晨露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</si>
  <si>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小教</t>
    </r>
    <r>
      <rPr>
        <sz val="14"/>
        <rFont val="Times New Roman"/>
        <charset val="0"/>
      </rPr>
      <t>5</t>
    </r>
  </si>
  <si>
    <r>
      <rPr>
        <sz val="14"/>
        <rFont val="方正仿宋_GBK"/>
        <charset val="134"/>
      </rPr>
      <t>汤琪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</si>
  <si>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视传</t>
    </r>
    <r>
      <rPr>
        <sz val="14"/>
        <rFont val="Times New Roman"/>
        <charset val="0"/>
      </rPr>
      <t>3</t>
    </r>
  </si>
  <si>
    <r>
      <rPr>
        <sz val="14"/>
        <rFont val="方正仿宋_GBK"/>
        <charset val="134"/>
      </rPr>
      <t>唐晓璇</t>
    </r>
  </si>
  <si>
    <r>
      <rPr>
        <sz val="14"/>
        <rFont val="方正仿宋_GBK"/>
        <charset val="134"/>
      </rPr>
      <t>杨金菁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</si>
  <si>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视传</t>
    </r>
    <r>
      <rPr>
        <sz val="14"/>
        <rFont val="Times New Roman"/>
        <charset val="0"/>
      </rPr>
      <t>4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</si>
  <si>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给排水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</si>
  <si>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134"/>
      </rPr>
      <t>黄伟业</t>
    </r>
  </si>
  <si>
    <r>
      <rPr>
        <sz val="14"/>
        <rFont val="方正仿宋_GBK"/>
        <charset val="134"/>
      </rPr>
      <t>田振兴</t>
    </r>
  </si>
  <si>
    <r>
      <rPr>
        <sz val="14"/>
        <color indexed="8"/>
        <rFont val="Times New Roman"/>
        <charset val="0"/>
      </rPr>
      <t>23</t>
    </r>
    <r>
      <rPr>
        <sz val="14"/>
        <color indexed="8"/>
        <rFont val="方正仿宋_GBK"/>
        <charset val="134"/>
      </rPr>
      <t>给排水</t>
    </r>
    <r>
      <rPr>
        <sz val="14"/>
        <color indexed="8"/>
        <rFont val="Times New Roman"/>
        <charset val="0"/>
      </rPr>
      <t>3</t>
    </r>
  </si>
  <si>
    <r>
      <rPr>
        <sz val="14"/>
        <color indexed="8"/>
        <rFont val="方正仿宋_GBK"/>
        <charset val="134"/>
      </rPr>
      <t>谯可攀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</si>
  <si>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机械</t>
    </r>
    <r>
      <rPr>
        <sz val="14"/>
        <rFont val="Times New Roman"/>
        <charset val="0"/>
      </rPr>
      <t>4</t>
    </r>
  </si>
  <si>
    <r>
      <rPr>
        <sz val="14"/>
        <rFont val="方正仿宋_GBK"/>
        <charset val="134"/>
      </rPr>
      <t>陈党</t>
    </r>
  </si>
  <si>
    <r>
      <rPr>
        <sz val="14"/>
        <rFont val="方正仿宋_GBK"/>
        <charset val="134"/>
      </rPr>
      <t>石宇轩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</si>
  <si>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中文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</si>
  <si>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134"/>
      </rPr>
      <t>宋智慧</t>
    </r>
  </si>
  <si>
    <r>
      <rPr>
        <sz val="14"/>
        <rFont val="方正仿宋_GBK"/>
        <charset val="134"/>
      </rPr>
      <t>马亦彤</t>
    </r>
  </si>
  <si>
    <r>
      <rPr>
        <sz val="14"/>
        <rFont val="方正仿宋_GBK"/>
        <charset val="134"/>
      </rPr>
      <t>吴心竹</t>
    </r>
  </si>
  <si>
    <r>
      <rPr>
        <sz val="14"/>
        <rFont val="方正仿宋_GBK"/>
        <charset val="134"/>
      </rPr>
      <t>马诚誉</t>
    </r>
  </si>
  <si>
    <r>
      <rPr>
        <sz val="14"/>
        <rFont val="方正仿宋_GBK"/>
        <charset val="134"/>
      </rPr>
      <t>李想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</si>
  <si>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汉语言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</si>
  <si>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134"/>
      </rPr>
      <t>曹佳怡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</si>
  <si>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新能源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</si>
  <si>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134"/>
      </rPr>
      <t>尚琨棋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</si>
  <si>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秘书</t>
    </r>
  </si>
  <si>
    <r>
      <rPr>
        <sz val="14"/>
        <rFont val="方正仿宋_GBK"/>
        <charset val="134"/>
      </rPr>
      <t>郭心蕊</t>
    </r>
  </si>
  <si>
    <r>
      <rPr>
        <sz val="14"/>
        <rFont val="方正仿宋_GBK"/>
        <charset val="134"/>
      </rPr>
      <t>李亦凡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</si>
  <si>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食安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</si>
  <si>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134"/>
      </rPr>
      <t>孟驰</t>
    </r>
  </si>
  <si>
    <r>
      <rPr>
        <sz val="14"/>
        <rFont val="方正仿宋_GBK"/>
        <charset val="134"/>
      </rPr>
      <t>李启蒙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</si>
  <si>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秘书</t>
    </r>
  </si>
  <si>
    <r>
      <rPr>
        <sz val="14"/>
        <rFont val="方正仿宋_GBK"/>
        <charset val="134"/>
      </rPr>
      <t>张家豪</t>
    </r>
  </si>
  <si>
    <r>
      <rPr>
        <sz val="14"/>
        <rFont val="方正仿宋_GBK"/>
        <charset val="134"/>
      </rPr>
      <t>陈玉竹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</si>
  <si>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中文</t>
    </r>
    <r>
      <rPr>
        <sz val="14"/>
        <rFont val="Times New Roman"/>
        <charset val="0"/>
      </rPr>
      <t>5</t>
    </r>
  </si>
  <si>
    <r>
      <rPr>
        <sz val="14"/>
        <rFont val="方正仿宋_GBK"/>
        <charset val="134"/>
      </rPr>
      <t>胡舒文</t>
    </r>
  </si>
  <si>
    <r>
      <rPr>
        <sz val="14"/>
        <rFont val="方正仿宋_GBK"/>
        <charset val="134"/>
      </rPr>
      <t>石颖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</si>
  <si>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经济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</si>
  <si>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134"/>
      </rPr>
      <t>樊毓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</si>
  <si>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英语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</si>
  <si>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134"/>
      </rPr>
      <t>刘梓璇</t>
    </r>
  </si>
  <si>
    <r>
      <rPr>
        <sz val="14"/>
        <rFont val="方正仿宋_GBK"/>
        <charset val="134"/>
      </rPr>
      <t>董晨晨</t>
    </r>
  </si>
  <si>
    <r>
      <rPr>
        <sz val="14"/>
        <rFont val="方正仿宋_GBK"/>
        <charset val="134"/>
      </rPr>
      <t>夏子茜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</si>
  <si>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金融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</si>
  <si>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134"/>
      </rPr>
      <t>白斯琦</t>
    </r>
  </si>
  <si>
    <r>
      <rPr>
        <sz val="14"/>
        <color rgb="FF000000"/>
        <rFont val="Times New Roman"/>
        <charset val="0"/>
      </rPr>
      <t>23</t>
    </r>
    <r>
      <rPr>
        <sz val="14"/>
        <color rgb="FF000000"/>
        <rFont val="方正仿宋_GBK"/>
        <charset val="134"/>
      </rPr>
      <t>会计</t>
    </r>
    <r>
      <rPr>
        <sz val="14"/>
        <color rgb="FF000000"/>
        <rFont val="Times New Roman"/>
        <charset val="0"/>
      </rPr>
      <t>1</t>
    </r>
  </si>
  <si>
    <r>
      <rPr>
        <sz val="14"/>
        <color rgb="FF000000"/>
        <rFont val="方正仿宋_GBK"/>
        <charset val="134"/>
      </rPr>
      <t>郑雅心</t>
    </r>
  </si>
  <si>
    <r>
      <rPr>
        <sz val="14"/>
        <rFont val="方正仿宋_GBK"/>
        <charset val="134"/>
      </rPr>
      <t>王楠</t>
    </r>
  </si>
  <si>
    <r>
      <rPr>
        <sz val="14"/>
        <rFont val="方正仿宋_GBK"/>
        <charset val="134"/>
      </rPr>
      <t>单梦婷</t>
    </r>
  </si>
  <si>
    <r>
      <rPr>
        <sz val="14"/>
        <rFont val="方正仿宋_GBK"/>
        <charset val="134"/>
      </rPr>
      <t>还善恒</t>
    </r>
  </si>
  <si>
    <r>
      <rPr>
        <sz val="14"/>
        <rFont val="方正仿宋_GBK"/>
        <charset val="134"/>
      </rPr>
      <t>魏靖文</t>
    </r>
  </si>
  <si>
    <r>
      <rPr>
        <sz val="14"/>
        <rFont val="方正仿宋_GBK"/>
        <charset val="134"/>
      </rPr>
      <t>柳依含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</si>
  <si>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会计</t>
    </r>
    <r>
      <rPr>
        <sz val="14"/>
        <rFont val="Times New Roman"/>
        <charset val="0"/>
      </rPr>
      <t>4</t>
    </r>
  </si>
  <si>
    <r>
      <rPr>
        <sz val="14"/>
        <rFont val="方正仿宋_GBK"/>
        <charset val="134"/>
      </rPr>
      <t>卢心蕊</t>
    </r>
  </si>
  <si>
    <r>
      <rPr>
        <sz val="14"/>
        <rFont val="方正仿宋_GBK"/>
        <charset val="134"/>
      </rPr>
      <t>施淑文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</si>
  <si>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中文</t>
    </r>
    <r>
      <rPr>
        <sz val="14"/>
        <rFont val="Times New Roman"/>
        <charset val="0"/>
      </rPr>
      <t>3</t>
    </r>
  </si>
  <si>
    <r>
      <rPr>
        <sz val="14"/>
        <rFont val="方正仿宋_GBK"/>
        <charset val="134"/>
      </rPr>
      <t>董馥华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</si>
  <si>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软单</t>
    </r>
  </si>
  <si>
    <r>
      <rPr>
        <sz val="14"/>
        <rFont val="方正仿宋_GBK"/>
        <charset val="134"/>
      </rPr>
      <t>张祎</t>
    </r>
  </si>
  <si>
    <r>
      <rPr>
        <sz val="14"/>
        <rFont val="方正仿宋_GBK"/>
        <charset val="134"/>
      </rPr>
      <t>席锋</t>
    </r>
  </si>
  <si>
    <r>
      <rPr>
        <sz val="14"/>
        <rFont val="方正仿宋_GBK"/>
        <charset val="134"/>
      </rPr>
      <t>孙艺赫</t>
    </r>
  </si>
  <si>
    <r>
      <rPr>
        <sz val="14"/>
        <rFont val="方正仿宋_GBK"/>
        <charset val="134"/>
      </rPr>
      <t>卢成威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</si>
  <si>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土木</t>
    </r>
    <r>
      <rPr>
        <sz val="14"/>
        <rFont val="Times New Roman"/>
        <charset val="134"/>
      </rPr>
      <t>1</t>
    </r>
  </si>
  <si>
    <r>
      <rPr>
        <sz val="14"/>
        <rFont val="方正仿宋_GBK"/>
        <charset val="134"/>
      </rPr>
      <t>季晗晓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</si>
  <si>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数应</t>
    </r>
  </si>
  <si>
    <r>
      <rPr>
        <sz val="14"/>
        <rFont val="方正仿宋_GBK"/>
        <charset val="134"/>
      </rPr>
      <t>敖婷</t>
    </r>
  </si>
  <si>
    <r>
      <rPr>
        <sz val="14"/>
        <rFont val="方正仿宋_GBK"/>
        <charset val="134"/>
      </rPr>
      <t>孙旋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</si>
  <si>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信计</t>
    </r>
    <r>
      <rPr>
        <sz val="14"/>
        <rFont val="Times New Roman"/>
        <charset val="134"/>
      </rPr>
      <t>2</t>
    </r>
  </si>
  <si>
    <r>
      <rPr>
        <sz val="14"/>
        <rFont val="方正仿宋_GBK"/>
        <charset val="134"/>
      </rPr>
      <t>谈可可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</si>
  <si>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数应</t>
    </r>
  </si>
  <si>
    <r>
      <rPr>
        <sz val="14"/>
        <rFont val="方正仿宋_GBK"/>
        <charset val="134"/>
      </rPr>
      <t>任静</t>
    </r>
  </si>
  <si>
    <r>
      <rPr>
        <sz val="14"/>
        <rFont val="方正仿宋_GBK"/>
        <charset val="134"/>
      </rPr>
      <t>李志伟</t>
    </r>
  </si>
  <si>
    <r>
      <rPr>
        <sz val="14"/>
        <color rgb="FF000000"/>
        <rFont val="Times New Roman"/>
        <charset val="134"/>
      </rPr>
      <t>23</t>
    </r>
    <r>
      <rPr>
        <sz val="14"/>
        <color rgb="FF000000"/>
        <rFont val="方正仿宋_GBK"/>
        <charset val="134"/>
      </rPr>
      <t>新能源</t>
    </r>
    <r>
      <rPr>
        <sz val="14"/>
        <color rgb="FF000000"/>
        <rFont val="Times New Roman"/>
        <charset val="134"/>
      </rPr>
      <t>2</t>
    </r>
  </si>
  <si>
    <r>
      <rPr>
        <sz val="14"/>
        <color rgb="FF000000"/>
        <rFont val="方正仿宋_GBK"/>
        <charset val="134"/>
      </rPr>
      <t>肖翰文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</si>
  <si>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英语</t>
    </r>
    <r>
      <rPr>
        <sz val="14"/>
        <rFont val="Times New Roman"/>
        <charset val="134"/>
      </rPr>
      <t>1</t>
    </r>
  </si>
  <si>
    <r>
      <rPr>
        <sz val="14"/>
        <rFont val="方正仿宋_GBK"/>
        <charset val="134"/>
      </rPr>
      <t>杨肖凝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</si>
  <si>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应物</t>
    </r>
  </si>
  <si>
    <r>
      <rPr>
        <sz val="14"/>
        <rFont val="方正仿宋_GBK"/>
        <charset val="134"/>
      </rPr>
      <t>迟宇轩</t>
    </r>
  </si>
  <si>
    <r>
      <rPr>
        <sz val="14"/>
        <rFont val="方正仿宋_GBK"/>
        <charset val="134"/>
      </rPr>
      <t>于溪</t>
    </r>
  </si>
  <si>
    <r>
      <rPr>
        <sz val="14"/>
        <color rgb="FF000000"/>
        <rFont val="Times New Roman"/>
        <charset val="134"/>
      </rPr>
      <t>23</t>
    </r>
    <r>
      <rPr>
        <sz val="14"/>
        <color rgb="FF000000"/>
        <rFont val="方正仿宋_GBK"/>
        <charset val="134"/>
      </rPr>
      <t>给排水</t>
    </r>
    <r>
      <rPr>
        <sz val="14"/>
        <color rgb="FF000000"/>
        <rFont val="Times New Roman"/>
        <charset val="134"/>
      </rPr>
      <t>2</t>
    </r>
  </si>
  <si>
    <r>
      <rPr>
        <sz val="14"/>
        <color rgb="FF000000"/>
        <rFont val="方正仿宋_GBK"/>
        <charset val="134"/>
      </rPr>
      <t>王雨蝶</t>
    </r>
  </si>
  <si>
    <r>
      <rPr>
        <sz val="14"/>
        <color rgb="FF000000"/>
        <rFont val="Times New Roman"/>
        <charset val="134"/>
      </rPr>
      <t>23</t>
    </r>
    <r>
      <rPr>
        <sz val="14"/>
        <color rgb="FF000000"/>
        <rFont val="方正仿宋_GBK"/>
        <charset val="134"/>
      </rPr>
      <t>材控</t>
    </r>
    <r>
      <rPr>
        <sz val="14"/>
        <color rgb="FF000000"/>
        <rFont val="Times New Roman"/>
        <charset val="134"/>
      </rPr>
      <t>1</t>
    </r>
  </si>
  <si>
    <r>
      <rPr>
        <sz val="14"/>
        <color rgb="FF000000"/>
        <rFont val="方正仿宋_GBK"/>
        <charset val="134"/>
      </rPr>
      <t>蔡益群</t>
    </r>
  </si>
  <si>
    <r>
      <rPr>
        <sz val="14"/>
        <rFont val="方正仿宋_GBK"/>
        <charset val="134"/>
      </rPr>
      <t>郦燚</t>
    </r>
  </si>
  <si>
    <r>
      <rPr>
        <sz val="14"/>
        <color rgb="FF000000"/>
        <rFont val="Times New Roman"/>
        <charset val="134"/>
      </rPr>
      <t>23</t>
    </r>
    <r>
      <rPr>
        <sz val="14"/>
        <color rgb="FF000000"/>
        <rFont val="方正仿宋_GBK"/>
        <charset val="134"/>
      </rPr>
      <t>中文</t>
    </r>
    <r>
      <rPr>
        <sz val="14"/>
        <color rgb="FF000000"/>
        <rFont val="Times New Roman"/>
        <charset val="134"/>
      </rPr>
      <t>5</t>
    </r>
  </si>
  <si>
    <r>
      <rPr>
        <sz val="14"/>
        <color rgb="FF000000"/>
        <rFont val="方正仿宋_GBK"/>
        <charset val="134"/>
      </rPr>
      <t>单雪莹</t>
    </r>
  </si>
  <si>
    <r>
      <rPr>
        <sz val="14"/>
        <color rgb="FF000000"/>
        <rFont val="Times New Roman"/>
        <charset val="134"/>
      </rPr>
      <t>24</t>
    </r>
    <r>
      <rPr>
        <sz val="14"/>
        <color rgb="FF000000"/>
        <rFont val="方正仿宋_GBK"/>
        <charset val="134"/>
      </rPr>
      <t>中文</t>
    </r>
    <r>
      <rPr>
        <sz val="14"/>
        <color rgb="FF000000"/>
        <rFont val="Times New Roman"/>
        <charset val="134"/>
      </rPr>
      <t>1</t>
    </r>
  </si>
  <si>
    <r>
      <rPr>
        <sz val="14"/>
        <color rgb="FF000000"/>
        <rFont val="方正仿宋_GBK"/>
        <charset val="134"/>
      </rPr>
      <t>张曼</t>
    </r>
  </si>
  <si>
    <r>
      <rPr>
        <sz val="14"/>
        <rFont val="方正仿宋_GBK"/>
        <charset val="134"/>
      </rPr>
      <t>许梦鸽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</si>
  <si>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给水</t>
    </r>
    <r>
      <rPr>
        <sz val="14"/>
        <rFont val="Times New Roman"/>
        <charset val="134"/>
      </rPr>
      <t>2</t>
    </r>
  </si>
  <si>
    <r>
      <rPr>
        <sz val="14"/>
        <rFont val="方正仿宋_GBK"/>
        <charset val="134"/>
      </rPr>
      <t>王丹</t>
    </r>
  </si>
  <si>
    <r>
      <rPr>
        <sz val="14"/>
        <rFont val="方正仿宋_GBK"/>
        <charset val="134"/>
      </rPr>
      <t>唐清堞</t>
    </r>
  </si>
  <si>
    <r>
      <rPr>
        <sz val="14"/>
        <color rgb="FF000000"/>
        <rFont val="Times New Roman"/>
        <charset val="134"/>
      </rPr>
      <t>24</t>
    </r>
    <r>
      <rPr>
        <sz val="14"/>
        <color rgb="FF000000"/>
        <rFont val="方正仿宋_GBK"/>
        <charset val="134"/>
      </rPr>
      <t>中文</t>
    </r>
    <r>
      <rPr>
        <sz val="14"/>
        <color rgb="FF000000"/>
        <rFont val="Times New Roman"/>
        <charset val="134"/>
      </rPr>
      <t>4</t>
    </r>
  </si>
  <si>
    <r>
      <rPr>
        <sz val="14"/>
        <color rgb="FF000000"/>
        <rFont val="方正仿宋_GBK"/>
        <charset val="134"/>
      </rPr>
      <t>杨思怡</t>
    </r>
  </si>
  <si>
    <r>
      <rPr>
        <sz val="14"/>
        <color rgb="FF000000"/>
        <rFont val="Times New Roman"/>
        <charset val="134"/>
      </rPr>
      <t>23</t>
    </r>
    <r>
      <rPr>
        <sz val="14"/>
        <color rgb="FF000000"/>
        <rFont val="方正仿宋_GBK"/>
        <charset val="134"/>
      </rPr>
      <t>信管</t>
    </r>
    <r>
      <rPr>
        <sz val="14"/>
        <color rgb="FF000000"/>
        <rFont val="Times New Roman"/>
        <charset val="134"/>
      </rPr>
      <t>1</t>
    </r>
  </si>
  <si>
    <r>
      <rPr>
        <sz val="14"/>
        <color rgb="FF000000"/>
        <rFont val="方正仿宋_GBK"/>
        <charset val="134"/>
      </rPr>
      <t>杨桂熔</t>
    </r>
  </si>
  <si>
    <r>
      <rPr>
        <sz val="14"/>
        <color rgb="FF000000"/>
        <rFont val="Times New Roman"/>
        <charset val="134"/>
      </rPr>
      <t>23</t>
    </r>
    <r>
      <rPr>
        <sz val="14"/>
        <color rgb="FF000000"/>
        <rFont val="方正仿宋_GBK"/>
        <charset val="134"/>
      </rPr>
      <t>储能</t>
    </r>
  </si>
  <si>
    <r>
      <rPr>
        <sz val="14"/>
        <color rgb="FF000000"/>
        <rFont val="方正仿宋_GBK"/>
        <charset val="134"/>
      </rPr>
      <t>时宇轩</t>
    </r>
  </si>
  <si>
    <r>
      <rPr>
        <sz val="14"/>
        <color rgb="FF000000"/>
        <rFont val="Times New Roman"/>
        <charset val="134"/>
      </rPr>
      <t>23</t>
    </r>
    <r>
      <rPr>
        <sz val="14"/>
        <color rgb="FF000000"/>
        <rFont val="方正仿宋_GBK"/>
        <charset val="134"/>
      </rPr>
      <t>金融</t>
    </r>
    <r>
      <rPr>
        <sz val="14"/>
        <color rgb="FF000000"/>
        <rFont val="Times New Roman"/>
        <charset val="134"/>
      </rPr>
      <t>1</t>
    </r>
  </si>
  <si>
    <r>
      <rPr>
        <sz val="14"/>
        <color rgb="FF000000"/>
        <rFont val="方正仿宋_GBK"/>
        <charset val="134"/>
      </rPr>
      <t>高逸飞</t>
    </r>
  </si>
  <si>
    <r>
      <rPr>
        <sz val="14"/>
        <color rgb="FF000000"/>
        <rFont val="Times New Roman"/>
        <charset val="134"/>
      </rPr>
      <t>23</t>
    </r>
    <r>
      <rPr>
        <sz val="14"/>
        <color rgb="FF000000"/>
        <rFont val="方正仿宋_GBK"/>
        <charset val="134"/>
      </rPr>
      <t>经济</t>
    </r>
    <r>
      <rPr>
        <sz val="14"/>
        <color rgb="FF000000"/>
        <rFont val="Times New Roman"/>
        <charset val="134"/>
      </rPr>
      <t>2</t>
    </r>
  </si>
  <si>
    <r>
      <rPr>
        <sz val="14"/>
        <color rgb="FF000000"/>
        <rFont val="方正仿宋_GBK"/>
        <charset val="134"/>
      </rPr>
      <t>刘伊婷</t>
    </r>
  </si>
  <si>
    <r>
      <rPr>
        <sz val="14"/>
        <color rgb="FF000000"/>
        <rFont val="Times New Roman"/>
        <charset val="134"/>
      </rPr>
      <t>23</t>
    </r>
    <r>
      <rPr>
        <sz val="14"/>
        <color rgb="FF000000"/>
        <rFont val="方正仿宋_GBK"/>
        <charset val="134"/>
      </rPr>
      <t>大数据管理</t>
    </r>
  </si>
  <si>
    <r>
      <rPr>
        <sz val="14"/>
        <color rgb="FF000000"/>
        <rFont val="方正仿宋_GBK"/>
        <charset val="134"/>
      </rPr>
      <t>乔超凡</t>
    </r>
  </si>
  <si>
    <r>
      <rPr>
        <sz val="14"/>
        <rFont val="方正仿宋_GBK"/>
        <charset val="134"/>
      </rPr>
      <t>张洪妍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</si>
  <si>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中文</t>
    </r>
    <r>
      <rPr>
        <sz val="14"/>
        <rFont val="Times New Roman"/>
        <charset val="134"/>
      </rPr>
      <t>2</t>
    </r>
  </si>
  <si>
    <r>
      <rPr>
        <sz val="14"/>
        <rFont val="方正仿宋_GBK"/>
        <charset val="134"/>
      </rPr>
      <t>於传雅</t>
    </r>
  </si>
  <si>
    <r>
      <rPr>
        <sz val="14"/>
        <color rgb="FF000000"/>
        <rFont val="Times New Roman"/>
        <charset val="134"/>
      </rPr>
      <t>24</t>
    </r>
    <r>
      <rPr>
        <sz val="14"/>
        <color rgb="FF000000"/>
        <rFont val="方正仿宋_GBK"/>
        <charset val="134"/>
      </rPr>
      <t>财管</t>
    </r>
    <r>
      <rPr>
        <sz val="14"/>
        <color rgb="FF000000"/>
        <rFont val="Times New Roman"/>
        <charset val="134"/>
      </rPr>
      <t>3</t>
    </r>
  </si>
  <si>
    <r>
      <rPr>
        <sz val="14"/>
        <color rgb="FF000000"/>
        <rFont val="方正仿宋_GBK"/>
        <charset val="134"/>
      </rPr>
      <t>梅贞婉</t>
    </r>
  </si>
  <si>
    <r>
      <rPr>
        <sz val="14"/>
        <rFont val="方正仿宋_GBK"/>
        <charset val="134"/>
      </rPr>
      <t>王贺萍</t>
    </r>
  </si>
  <si>
    <r>
      <rPr>
        <sz val="14"/>
        <color rgb="FF000000"/>
        <rFont val="Times New Roman"/>
        <charset val="134"/>
      </rPr>
      <t>24</t>
    </r>
    <r>
      <rPr>
        <sz val="14"/>
        <color rgb="FF000000"/>
        <rFont val="方正仿宋_GBK"/>
        <charset val="134"/>
      </rPr>
      <t>金融科技</t>
    </r>
  </si>
  <si>
    <r>
      <rPr>
        <sz val="14"/>
        <color rgb="FF000000"/>
        <rFont val="方正仿宋_GBK"/>
        <charset val="134"/>
      </rPr>
      <t>仲柏宇</t>
    </r>
  </si>
  <si>
    <r>
      <rPr>
        <sz val="14"/>
        <rFont val="方正仿宋_GBK"/>
        <charset val="134"/>
      </rPr>
      <t>杨梦晨</t>
    </r>
  </si>
  <si>
    <r>
      <rPr>
        <sz val="14"/>
        <rFont val="方正仿宋_GBK"/>
        <charset val="134"/>
      </rPr>
      <t>王郭潇</t>
    </r>
  </si>
  <si>
    <r>
      <rPr>
        <sz val="14"/>
        <rFont val="方正仿宋_GBK"/>
        <charset val="134"/>
      </rPr>
      <t>陈昱晓</t>
    </r>
  </si>
  <si>
    <r>
      <rPr>
        <sz val="14"/>
        <color rgb="FF000000"/>
        <rFont val="Times New Roman"/>
        <charset val="134"/>
      </rPr>
      <t>23</t>
    </r>
    <r>
      <rPr>
        <sz val="14"/>
        <color rgb="FF000000"/>
        <rFont val="方正仿宋_GBK"/>
        <charset val="134"/>
      </rPr>
      <t>机械</t>
    </r>
    <r>
      <rPr>
        <sz val="14"/>
        <color rgb="FF000000"/>
        <rFont val="Times New Roman"/>
        <charset val="134"/>
      </rPr>
      <t>1</t>
    </r>
  </si>
  <si>
    <r>
      <rPr>
        <sz val="14"/>
        <color rgb="FF000000"/>
        <rFont val="方正仿宋_GBK"/>
        <charset val="134"/>
      </rPr>
      <t>郭小桐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</si>
  <si>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汉师</t>
    </r>
    <r>
      <rPr>
        <sz val="14"/>
        <rFont val="Times New Roman"/>
        <charset val="134"/>
      </rPr>
      <t>2</t>
    </r>
  </si>
  <si>
    <r>
      <rPr>
        <sz val="14"/>
        <rFont val="方正仿宋_GBK"/>
        <charset val="134"/>
      </rPr>
      <t>王可欣</t>
    </r>
  </si>
  <si>
    <r>
      <rPr>
        <sz val="14"/>
        <rFont val="方正仿宋_GBK"/>
        <charset val="134"/>
      </rPr>
      <t>周智建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</si>
  <si>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智造</t>
    </r>
  </si>
  <si>
    <r>
      <rPr>
        <sz val="14"/>
        <rFont val="方正仿宋_GBK"/>
        <charset val="134"/>
      </rPr>
      <t>周赟怡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</si>
  <si>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机械</t>
    </r>
    <r>
      <rPr>
        <sz val="14"/>
        <rFont val="Times New Roman"/>
        <charset val="134"/>
      </rPr>
      <t>1</t>
    </r>
  </si>
  <si>
    <r>
      <rPr>
        <sz val="14"/>
        <rFont val="方正仿宋_GBK"/>
        <charset val="134"/>
      </rPr>
      <t>王浩楠</t>
    </r>
  </si>
  <si>
    <r>
      <rPr>
        <sz val="14"/>
        <color rgb="FF000000"/>
        <rFont val="Times New Roman"/>
        <charset val="134"/>
      </rPr>
      <t>241</t>
    </r>
    <r>
      <rPr>
        <sz val="14"/>
        <color rgb="FF000000"/>
        <rFont val="方正仿宋_GBK"/>
        <charset val="134"/>
      </rPr>
      <t>新能源</t>
    </r>
    <r>
      <rPr>
        <sz val="14"/>
        <color rgb="FF000000"/>
        <rFont val="Times New Roman"/>
        <charset val="134"/>
      </rPr>
      <t>1</t>
    </r>
  </si>
  <si>
    <r>
      <rPr>
        <sz val="14"/>
        <color rgb="FF000000"/>
        <rFont val="方正仿宋_GBK"/>
        <charset val="134"/>
      </rPr>
      <t>王慧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</si>
  <si>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食工</t>
    </r>
    <r>
      <rPr>
        <sz val="14"/>
        <rFont val="Times New Roman"/>
        <charset val="134"/>
      </rPr>
      <t>2</t>
    </r>
  </si>
  <si>
    <r>
      <rPr>
        <sz val="14"/>
        <rFont val="方正仿宋_GBK"/>
        <charset val="134"/>
      </rPr>
      <t>王玥玥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</si>
  <si>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环境工程班（中俄）</t>
    </r>
  </si>
  <si>
    <r>
      <rPr>
        <sz val="14"/>
        <rFont val="方正仿宋_GBK"/>
        <charset val="134"/>
      </rPr>
      <t>张雅迪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</si>
  <si>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软单</t>
    </r>
  </si>
  <si>
    <r>
      <rPr>
        <sz val="14"/>
        <rFont val="方正仿宋_GBK"/>
        <charset val="134"/>
      </rPr>
      <t>朱欣悦</t>
    </r>
  </si>
  <si>
    <r>
      <rPr>
        <sz val="14"/>
        <rFont val="方正仿宋_GBK"/>
        <charset val="134"/>
      </rPr>
      <t>姜焱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</si>
  <si>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智建</t>
    </r>
  </si>
  <si>
    <r>
      <rPr>
        <sz val="14"/>
        <rFont val="方正仿宋_GBK"/>
        <charset val="134"/>
      </rPr>
      <t>周睿翔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</si>
  <si>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地下</t>
    </r>
  </si>
  <si>
    <r>
      <rPr>
        <sz val="14"/>
        <color rgb="FF000000"/>
        <rFont val="方正仿宋_GBK"/>
        <charset val="134"/>
      </rPr>
      <t>管嘉成</t>
    </r>
  </si>
  <si>
    <r>
      <rPr>
        <sz val="14"/>
        <rFont val="方正仿宋_GBK"/>
        <charset val="134"/>
      </rPr>
      <t>张茜宇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</si>
  <si>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地下</t>
    </r>
  </si>
  <si>
    <r>
      <rPr>
        <sz val="14"/>
        <rFont val="方正仿宋_GBK"/>
        <charset val="134"/>
      </rPr>
      <t>戴雪凌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</si>
  <si>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土木</t>
    </r>
    <r>
      <rPr>
        <sz val="14"/>
        <rFont val="Times New Roman"/>
        <charset val="134"/>
      </rPr>
      <t>1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</si>
  <si>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牛俊瑶</t>
    </r>
  </si>
  <si>
    <r>
      <rPr>
        <sz val="14"/>
        <color rgb="FF000000"/>
        <rFont val="方正仿宋_GBK"/>
        <charset val="134"/>
      </rPr>
      <t>刘珅宇</t>
    </r>
  </si>
  <si>
    <r>
      <rPr>
        <sz val="14"/>
        <color rgb="FF000000"/>
        <rFont val="Times New Roman"/>
        <charset val="134"/>
      </rPr>
      <t>23</t>
    </r>
    <r>
      <rPr>
        <sz val="14"/>
        <color rgb="FF000000"/>
        <rFont val="方正仿宋_GBK"/>
        <charset val="134"/>
      </rPr>
      <t>经济学</t>
    </r>
    <r>
      <rPr>
        <sz val="14"/>
        <color rgb="FF000000"/>
        <rFont val="Times New Roman"/>
        <charset val="134"/>
      </rPr>
      <t>1</t>
    </r>
    <r>
      <rPr>
        <sz val="14"/>
        <color rgb="FF000000"/>
        <rFont val="方正仿宋_GBK"/>
        <charset val="134"/>
      </rPr>
      <t>班</t>
    </r>
  </si>
  <si>
    <r>
      <rPr>
        <sz val="14"/>
        <color rgb="FF000000"/>
        <rFont val="方正仿宋_GBK"/>
        <charset val="134"/>
      </rPr>
      <t>陈霄宇</t>
    </r>
  </si>
  <si>
    <r>
      <rPr>
        <sz val="14"/>
        <color rgb="FF000000"/>
        <rFont val="Times New Roman"/>
        <charset val="134"/>
      </rPr>
      <t>23</t>
    </r>
    <r>
      <rPr>
        <sz val="14"/>
        <color rgb="FF000000"/>
        <rFont val="方正仿宋_GBK"/>
        <charset val="134"/>
      </rPr>
      <t>中文</t>
    </r>
    <r>
      <rPr>
        <sz val="14"/>
        <color rgb="FF000000"/>
        <rFont val="Times New Roman"/>
        <charset val="134"/>
      </rPr>
      <t>4</t>
    </r>
  </si>
  <si>
    <r>
      <rPr>
        <sz val="14"/>
        <color rgb="FF000000"/>
        <rFont val="方正仿宋_GBK"/>
        <charset val="134"/>
      </rPr>
      <t>常泓玥</t>
    </r>
  </si>
  <si>
    <r>
      <rPr>
        <sz val="14"/>
        <color rgb="FF000000"/>
        <rFont val="Times New Roman"/>
        <charset val="134"/>
      </rPr>
      <t>23</t>
    </r>
    <r>
      <rPr>
        <sz val="14"/>
        <color rgb="FF000000"/>
        <rFont val="方正仿宋_GBK"/>
        <charset val="134"/>
      </rPr>
      <t>财管</t>
    </r>
    <r>
      <rPr>
        <sz val="14"/>
        <color rgb="FF000000"/>
        <rFont val="Times New Roman"/>
        <charset val="134"/>
      </rPr>
      <t>2</t>
    </r>
  </si>
  <si>
    <r>
      <rPr>
        <sz val="14"/>
        <color rgb="FF000000"/>
        <rFont val="方正仿宋_GBK"/>
        <charset val="134"/>
      </rPr>
      <t>尹贺巍</t>
    </r>
  </si>
  <si>
    <r>
      <rPr>
        <sz val="14"/>
        <color rgb="FF000000"/>
        <rFont val="Times New Roman"/>
        <charset val="134"/>
      </rPr>
      <t>23</t>
    </r>
    <r>
      <rPr>
        <sz val="14"/>
        <color rgb="FF000000"/>
        <rFont val="方正仿宋_GBK"/>
        <charset val="134"/>
      </rPr>
      <t>经济</t>
    </r>
    <r>
      <rPr>
        <sz val="14"/>
        <color rgb="FF000000"/>
        <rFont val="Times New Roman"/>
        <charset val="134"/>
      </rPr>
      <t>1</t>
    </r>
  </si>
  <si>
    <r>
      <rPr>
        <sz val="14"/>
        <color rgb="FF000000"/>
        <rFont val="方正仿宋_GBK"/>
        <charset val="134"/>
      </rPr>
      <t>王宁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</si>
  <si>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小教</t>
    </r>
    <r>
      <rPr>
        <sz val="14"/>
        <rFont val="Times New Roman"/>
        <charset val="134"/>
      </rPr>
      <t>3</t>
    </r>
  </si>
  <si>
    <r>
      <rPr>
        <sz val="14"/>
        <rFont val="方正仿宋_GBK"/>
        <charset val="134"/>
      </rPr>
      <t>陈丽</t>
    </r>
  </si>
  <si>
    <r>
      <rPr>
        <sz val="14"/>
        <color rgb="FF000000"/>
        <rFont val="Times New Roman"/>
        <charset val="134"/>
      </rPr>
      <t>23</t>
    </r>
    <r>
      <rPr>
        <sz val="14"/>
        <color rgb="FF000000"/>
        <rFont val="方正仿宋_GBK"/>
        <charset val="134"/>
      </rPr>
      <t>产品</t>
    </r>
    <r>
      <rPr>
        <sz val="14"/>
        <color rgb="FF000000"/>
        <rFont val="Times New Roman"/>
        <charset val="134"/>
      </rPr>
      <t>1</t>
    </r>
  </si>
  <si>
    <r>
      <rPr>
        <sz val="14"/>
        <color rgb="FF000000"/>
        <rFont val="方正仿宋_GBK"/>
        <charset val="134"/>
      </rPr>
      <t>钱嘉颖</t>
    </r>
  </si>
  <si>
    <r>
      <rPr>
        <sz val="14"/>
        <color rgb="FF000000"/>
        <rFont val="Times New Roman"/>
        <charset val="134"/>
      </rPr>
      <t>23</t>
    </r>
    <r>
      <rPr>
        <sz val="14"/>
        <color rgb="FF000000"/>
        <rFont val="方正仿宋_GBK"/>
        <charset val="134"/>
      </rPr>
      <t>产品</t>
    </r>
    <r>
      <rPr>
        <sz val="14"/>
        <color rgb="FF000000"/>
        <rFont val="Times New Roman"/>
        <charset val="134"/>
      </rPr>
      <t>2</t>
    </r>
  </si>
  <si>
    <r>
      <rPr>
        <sz val="14"/>
        <color rgb="FF000000"/>
        <rFont val="方正仿宋_GBK"/>
        <charset val="134"/>
      </rPr>
      <t>朱宏嘉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</si>
  <si>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营销</t>
    </r>
    <r>
      <rPr>
        <sz val="14"/>
        <rFont val="Times New Roman"/>
        <charset val="0"/>
      </rPr>
      <t>1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</si>
  <si>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戴璐</t>
    </r>
  </si>
  <si>
    <r>
      <rPr>
        <sz val="14"/>
        <rFont val="方正仿宋_GBK"/>
        <charset val="134"/>
      </rPr>
      <t>刘金睿</t>
    </r>
  </si>
  <si>
    <r>
      <rPr>
        <sz val="14"/>
        <rFont val="方正仿宋_GBK"/>
        <charset val="134"/>
      </rPr>
      <t>陶思宇</t>
    </r>
  </si>
  <si>
    <r>
      <rPr>
        <sz val="14"/>
        <rFont val="方正仿宋_GBK"/>
        <charset val="134"/>
      </rPr>
      <t>李橙芝</t>
    </r>
  </si>
  <si>
    <r>
      <rPr>
        <sz val="14"/>
        <rFont val="方正仿宋_GBK"/>
        <charset val="134"/>
      </rPr>
      <t>季立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</si>
  <si>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中文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</si>
  <si>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134"/>
      </rPr>
      <t>冉乖乖</t>
    </r>
  </si>
  <si>
    <r>
      <rPr>
        <sz val="14"/>
        <rFont val="方正仿宋_GBK"/>
        <charset val="134"/>
      </rPr>
      <t>陈艺婷</t>
    </r>
  </si>
  <si>
    <r>
      <rPr>
        <sz val="14"/>
        <rFont val="方正仿宋_GBK"/>
        <charset val="134"/>
      </rPr>
      <t>陈雨欣</t>
    </r>
  </si>
  <si>
    <r>
      <rPr>
        <sz val="14"/>
        <rFont val="方正仿宋_GBK"/>
        <charset val="134"/>
      </rPr>
      <t>郭倩汝</t>
    </r>
  </si>
  <si>
    <r>
      <rPr>
        <sz val="14"/>
        <rFont val="方正仿宋_GBK"/>
        <charset val="134"/>
      </rPr>
      <t>胡兴宇</t>
    </r>
  </si>
  <si>
    <r>
      <rPr>
        <sz val="14"/>
        <rFont val="方正仿宋_GBK"/>
        <charset val="134"/>
      </rPr>
      <t>胡雪菁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</si>
  <si>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金融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</si>
  <si>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134"/>
      </rPr>
      <t>华庆怡</t>
    </r>
  </si>
  <si>
    <r>
      <rPr>
        <sz val="14"/>
        <rFont val="方正仿宋_GBK"/>
        <charset val="134"/>
      </rPr>
      <t>李思彤</t>
    </r>
    <r>
      <rPr>
        <sz val="14"/>
        <rFont val="Times New Roman"/>
        <charset val="0"/>
      </rPr>
      <t xml:space="preserve"> </t>
    </r>
  </si>
  <si>
    <r>
      <rPr>
        <sz val="14"/>
        <rFont val="方正仿宋_GBK"/>
        <charset val="134"/>
      </rPr>
      <t>陆佳淇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</si>
  <si>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会计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</si>
  <si>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134"/>
      </rPr>
      <t>秦朱涵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</si>
  <si>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食工</t>
    </r>
    <r>
      <rPr>
        <sz val="14"/>
        <rFont val="Times New Roman"/>
        <charset val="0"/>
      </rPr>
      <t>4</t>
    </r>
  </si>
  <si>
    <r>
      <rPr>
        <sz val="14"/>
        <rFont val="方正仿宋_GBK"/>
        <charset val="134"/>
      </rPr>
      <t>王聪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</si>
  <si>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视传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</si>
  <si>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134"/>
      </rPr>
      <t>王莲芬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</si>
  <si>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小教</t>
    </r>
    <r>
      <rPr>
        <sz val="14"/>
        <rFont val="Times New Roman"/>
        <charset val="134"/>
      </rPr>
      <t>5</t>
    </r>
  </si>
  <si>
    <r>
      <rPr>
        <sz val="14"/>
        <rFont val="方正仿宋_GBK"/>
        <charset val="134"/>
      </rPr>
      <t>李奕萱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</si>
  <si>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机械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</si>
  <si>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134"/>
      </rPr>
      <t>张南</t>
    </r>
  </si>
  <si>
    <t>2024-2025学年三好学生汇总表</t>
  </si>
  <si>
    <r>
      <rPr>
        <sz val="14"/>
        <rFont val="方正仿宋_GBK"/>
        <charset val="134"/>
      </rPr>
      <t>三好学生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</si>
  <si>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财管</t>
    </r>
    <r>
      <rPr>
        <sz val="14"/>
        <rFont val="Times New Roman"/>
        <charset val="134"/>
      </rPr>
      <t>1</t>
    </r>
  </si>
  <si>
    <r>
      <rPr>
        <sz val="14"/>
        <rFont val="方正仿宋_GBK"/>
        <charset val="134"/>
      </rPr>
      <t>徐津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</si>
  <si>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财管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</si>
  <si>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134"/>
      </rPr>
      <t>胡亿平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</si>
  <si>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财管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</si>
  <si>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134"/>
      </rPr>
      <t>王琳</t>
    </r>
  </si>
  <si>
    <r>
      <rPr>
        <sz val="14"/>
        <rFont val="方正仿宋_GBK"/>
        <charset val="134"/>
      </rPr>
      <t>唐奕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</si>
  <si>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财管</t>
    </r>
    <r>
      <rPr>
        <sz val="14"/>
        <rFont val="Times New Roman"/>
        <charset val="134"/>
      </rPr>
      <t>2</t>
    </r>
  </si>
  <si>
    <r>
      <rPr>
        <sz val="14"/>
        <rFont val="方正仿宋_GBK"/>
        <charset val="134"/>
      </rPr>
      <t>王泺婷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</si>
  <si>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0"/>
      </rPr>
      <t>财管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</si>
  <si>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134"/>
      </rPr>
      <t>钱方怡</t>
    </r>
  </si>
  <si>
    <r>
      <rPr>
        <sz val="14"/>
        <rFont val="方正仿宋_GBK"/>
        <charset val="134"/>
      </rPr>
      <t>朱子怡</t>
    </r>
  </si>
  <si>
    <r>
      <rPr>
        <sz val="14"/>
        <rFont val="方正仿宋_GBK"/>
        <charset val="134"/>
      </rPr>
      <t>周佳馨</t>
    </r>
  </si>
  <si>
    <r>
      <rPr>
        <sz val="14"/>
        <rFont val="方正仿宋_GBK"/>
        <charset val="134"/>
      </rPr>
      <t>王文丽</t>
    </r>
  </si>
  <si>
    <r>
      <rPr>
        <sz val="14"/>
        <rFont val="方正仿宋_GBK"/>
        <charset val="134"/>
      </rPr>
      <t>缪芸萱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</si>
  <si>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0"/>
      </rPr>
      <t>信用</t>
    </r>
  </si>
  <si>
    <r>
      <rPr>
        <sz val="14"/>
        <rFont val="方正仿宋_GBK"/>
        <charset val="134"/>
      </rPr>
      <t>海丽</t>
    </r>
  </si>
  <si>
    <r>
      <rPr>
        <sz val="14"/>
        <rFont val="方正仿宋_GBK"/>
        <charset val="134"/>
      </rPr>
      <t>王乃玉</t>
    </r>
  </si>
  <si>
    <r>
      <rPr>
        <sz val="14"/>
        <rFont val="方正仿宋_GBK"/>
        <charset val="134"/>
      </rPr>
      <t>冯思洁</t>
    </r>
  </si>
  <si>
    <r>
      <rPr>
        <sz val="14"/>
        <rFont val="方正仿宋_GBK"/>
        <charset val="134"/>
      </rPr>
      <t>韦佳</t>
    </r>
  </si>
  <si>
    <r>
      <rPr>
        <sz val="14"/>
        <rFont val="方正仿宋_GBK"/>
        <charset val="134"/>
      </rPr>
      <t>胡美琪</t>
    </r>
  </si>
  <si>
    <r>
      <rPr>
        <sz val="14"/>
        <rFont val="方正仿宋_GBK"/>
        <charset val="134"/>
      </rPr>
      <t>张馨予</t>
    </r>
  </si>
  <si>
    <r>
      <rPr>
        <sz val="14"/>
        <color theme="1"/>
        <rFont val="方正仿宋_GBK"/>
        <charset val="134"/>
      </rPr>
      <t>丁苏雪</t>
    </r>
  </si>
  <si>
    <r>
      <rPr>
        <sz val="14"/>
        <color theme="1"/>
        <rFont val="方正仿宋_GBK"/>
        <charset val="134"/>
      </rPr>
      <t>孙莉</t>
    </r>
  </si>
  <si>
    <r>
      <rPr>
        <sz val="14"/>
        <rFont val="方正仿宋_GBK"/>
        <charset val="134"/>
      </rPr>
      <t>黄玥</t>
    </r>
  </si>
  <si>
    <r>
      <rPr>
        <sz val="14"/>
        <rFont val="方正仿宋_GBK"/>
        <charset val="134"/>
      </rPr>
      <t>陈佳淇</t>
    </r>
  </si>
  <si>
    <r>
      <rPr>
        <sz val="14"/>
        <rFont val="方正仿宋_GBK"/>
        <charset val="134"/>
      </rPr>
      <t>张欣雨</t>
    </r>
  </si>
  <si>
    <r>
      <rPr>
        <sz val="14"/>
        <rFont val="方正仿宋_GBK"/>
        <charset val="134"/>
      </rPr>
      <t>张雅</t>
    </r>
  </si>
  <si>
    <r>
      <rPr>
        <sz val="14"/>
        <rFont val="方正仿宋_GBK"/>
        <charset val="134"/>
      </rPr>
      <t>陈妍</t>
    </r>
  </si>
  <si>
    <r>
      <rPr>
        <sz val="14"/>
        <rFont val="方正仿宋_GBK"/>
        <charset val="134"/>
      </rPr>
      <t>胡欣怡</t>
    </r>
  </si>
  <si>
    <r>
      <rPr>
        <sz val="14"/>
        <rFont val="方正仿宋_GBK"/>
        <charset val="134"/>
      </rPr>
      <t>沈欣悦</t>
    </r>
  </si>
  <si>
    <r>
      <rPr>
        <sz val="14"/>
        <rFont val="方正仿宋_GBK"/>
        <charset val="134"/>
      </rPr>
      <t>王艺琏</t>
    </r>
  </si>
  <si>
    <r>
      <rPr>
        <sz val="14"/>
        <rFont val="方正仿宋_GBK"/>
        <charset val="134"/>
      </rPr>
      <t>刁涵</t>
    </r>
  </si>
  <si>
    <r>
      <rPr>
        <sz val="14"/>
        <color theme="1"/>
        <rFont val="方正仿宋_GBK"/>
        <charset val="134"/>
      </rPr>
      <t>刑海玲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</si>
  <si>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会计</t>
    </r>
    <r>
      <rPr>
        <sz val="14"/>
        <rFont val="Times New Roman"/>
        <charset val="134"/>
      </rPr>
      <t>1</t>
    </r>
  </si>
  <si>
    <r>
      <rPr>
        <sz val="14"/>
        <rFont val="方正仿宋_GBK"/>
        <charset val="134"/>
      </rPr>
      <t>赵雨婷</t>
    </r>
  </si>
  <si>
    <r>
      <rPr>
        <sz val="14"/>
        <rFont val="方正仿宋_GBK"/>
        <charset val="134"/>
      </rPr>
      <t>梁爱</t>
    </r>
  </si>
  <si>
    <r>
      <rPr>
        <sz val="14"/>
        <rFont val="方正仿宋_GBK"/>
        <charset val="134"/>
      </rPr>
      <t>刘尚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</si>
  <si>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会计</t>
    </r>
    <r>
      <rPr>
        <sz val="14"/>
        <rFont val="Times New Roman"/>
        <charset val="134"/>
      </rPr>
      <t>2</t>
    </r>
  </si>
  <si>
    <r>
      <rPr>
        <sz val="14"/>
        <rFont val="方正仿宋_GBK"/>
        <charset val="134"/>
      </rPr>
      <t>孙宇洁</t>
    </r>
  </si>
  <si>
    <r>
      <rPr>
        <sz val="14"/>
        <rFont val="方正仿宋_GBK"/>
        <charset val="134"/>
      </rPr>
      <t>杨茜</t>
    </r>
  </si>
  <si>
    <r>
      <rPr>
        <sz val="14"/>
        <rFont val="方正仿宋_GBK"/>
        <charset val="134"/>
      </rPr>
      <t>祖家唯</t>
    </r>
  </si>
  <si>
    <r>
      <rPr>
        <sz val="14"/>
        <rFont val="方正仿宋_GBK"/>
        <charset val="134"/>
      </rPr>
      <t>周盈燃</t>
    </r>
  </si>
  <si>
    <r>
      <rPr>
        <sz val="14"/>
        <rFont val="方正仿宋_GBK"/>
        <charset val="134"/>
      </rPr>
      <t>王智</t>
    </r>
  </si>
  <si>
    <r>
      <rPr>
        <sz val="14"/>
        <rFont val="方正仿宋_GBK"/>
        <charset val="134"/>
      </rPr>
      <t>陈羽菲</t>
    </r>
  </si>
  <si>
    <r>
      <rPr>
        <sz val="14"/>
        <color theme="1"/>
        <rFont val="Times New Roman"/>
        <charset val="134"/>
      </rPr>
      <t>22</t>
    </r>
    <r>
      <rPr>
        <sz val="14"/>
        <color theme="1"/>
        <rFont val="方正仿宋_GBK"/>
        <charset val="134"/>
      </rPr>
      <t>会计</t>
    </r>
    <r>
      <rPr>
        <sz val="14"/>
        <color theme="1"/>
        <rFont val="Times New Roman"/>
        <charset val="134"/>
      </rPr>
      <t>4</t>
    </r>
  </si>
  <si>
    <r>
      <rPr>
        <sz val="14"/>
        <color theme="1"/>
        <rFont val="方正仿宋_GBK"/>
        <charset val="134"/>
      </rPr>
      <t>陈相妗</t>
    </r>
  </si>
  <si>
    <r>
      <rPr>
        <sz val="14"/>
        <color theme="1"/>
        <rFont val="方正仿宋_GBK"/>
        <charset val="134"/>
      </rPr>
      <t>陈昱锦</t>
    </r>
  </si>
  <si>
    <r>
      <rPr>
        <sz val="14"/>
        <color theme="1"/>
        <rFont val="方正仿宋_GBK"/>
        <charset val="134"/>
      </rPr>
      <t>阮雨茹</t>
    </r>
  </si>
  <si>
    <r>
      <rPr>
        <sz val="14"/>
        <color theme="1"/>
        <rFont val="方正仿宋_GBK"/>
        <charset val="134"/>
      </rPr>
      <t>张梦娇</t>
    </r>
  </si>
  <si>
    <r>
      <rPr>
        <sz val="14"/>
        <color theme="1"/>
        <rFont val="方正仿宋_GBK"/>
        <charset val="134"/>
      </rPr>
      <t>王浩</t>
    </r>
  </si>
  <si>
    <r>
      <rPr>
        <sz val="14"/>
        <color rgb="FF000000"/>
        <rFont val="方正仿宋_GBK"/>
        <charset val="134"/>
      </rPr>
      <t>刘梦如</t>
    </r>
  </si>
  <si>
    <r>
      <rPr>
        <sz val="14"/>
        <color rgb="FF000000"/>
        <rFont val="方正仿宋_GBK"/>
        <charset val="134"/>
      </rPr>
      <t>陆天煜</t>
    </r>
  </si>
  <si>
    <r>
      <rPr>
        <sz val="14"/>
        <color rgb="FF000000"/>
        <rFont val="方正仿宋_GBK"/>
        <charset val="134"/>
      </rPr>
      <t>董梦婷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</si>
  <si>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金融</t>
    </r>
    <r>
      <rPr>
        <sz val="14"/>
        <rFont val="Times New Roman"/>
        <charset val="134"/>
      </rPr>
      <t>2</t>
    </r>
  </si>
  <si>
    <r>
      <rPr>
        <sz val="14"/>
        <rFont val="方正仿宋_GBK"/>
        <charset val="134"/>
      </rPr>
      <t>郑文杰</t>
    </r>
  </si>
  <si>
    <r>
      <rPr>
        <sz val="14"/>
        <rFont val="方正仿宋_GBK"/>
        <charset val="134"/>
      </rPr>
      <t>刘雅琪</t>
    </r>
  </si>
  <si>
    <r>
      <rPr>
        <sz val="14"/>
        <rFont val="方正仿宋_GBK"/>
        <charset val="134"/>
      </rPr>
      <t>刘莉</t>
    </r>
  </si>
  <si>
    <r>
      <rPr>
        <sz val="14"/>
        <rFont val="方正仿宋_GBK"/>
        <charset val="134"/>
      </rPr>
      <t>席梦婷</t>
    </r>
  </si>
  <si>
    <r>
      <rPr>
        <sz val="14"/>
        <rFont val="方正仿宋_GBK"/>
        <charset val="134"/>
      </rPr>
      <t>倪晓宇</t>
    </r>
  </si>
  <si>
    <r>
      <rPr>
        <sz val="14"/>
        <rFont val="方正仿宋_GBK"/>
        <charset val="134"/>
      </rPr>
      <t>张洳菲</t>
    </r>
  </si>
  <si>
    <r>
      <rPr>
        <sz val="14"/>
        <rFont val="方正仿宋_GBK"/>
        <charset val="134"/>
      </rPr>
      <t>姜云菲</t>
    </r>
  </si>
  <si>
    <r>
      <rPr>
        <sz val="14"/>
        <rFont val="方正仿宋_GBK"/>
        <charset val="134"/>
      </rPr>
      <t>吕嘉懿</t>
    </r>
  </si>
  <si>
    <r>
      <rPr>
        <sz val="14"/>
        <rFont val="方正仿宋_GBK"/>
        <charset val="134"/>
      </rPr>
      <t>马雨彤</t>
    </r>
  </si>
  <si>
    <r>
      <rPr>
        <sz val="14"/>
        <rFont val="方正仿宋_GBK"/>
        <charset val="134"/>
      </rPr>
      <t>王家润</t>
    </r>
  </si>
  <si>
    <r>
      <rPr>
        <sz val="14"/>
        <rFont val="方正仿宋_GBK"/>
        <charset val="134"/>
      </rPr>
      <t>卢千千</t>
    </r>
  </si>
  <si>
    <r>
      <rPr>
        <sz val="14"/>
        <rFont val="方正仿宋_GBK"/>
        <charset val="134"/>
      </rPr>
      <t>吴仪</t>
    </r>
  </si>
  <si>
    <r>
      <rPr>
        <sz val="14"/>
        <rFont val="方正仿宋_GBK"/>
        <charset val="134"/>
      </rPr>
      <t>高逸飞</t>
    </r>
  </si>
  <si>
    <r>
      <rPr>
        <sz val="14"/>
        <rFont val="方正仿宋_GBK"/>
        <charset val="134"/>
      </rPr>
      <t>张方</t>
    </r>
  </si>
  <si>
    <r>
      <rPr>
        <sz val="14"/>
        <rFont val="方正仿宋_GBK"/>
        <charset val="134"/>
      </rPr>
      <t>陈奕坤</t>
    </r>
  </si>
  <si>
    <r>
      <rPr>
        <sz val="14"/>
        <rFont val="方正仿宋_GBK"/>
        <charset val="134"/>
      </rPr>
      <t>张梦想</t>
    </r>
  </si>
  <si>
    <r>
      <rPr>
        <sz val="14"/>
        <rFont val="方正仿宋_GBK"/>
        <charset val="134"/>
      </rPr>
      <t>吴钰佳</t>
    </r>
  </si>
  <si>
    <r>
      <rPr>
        <sz val="14"/>
        <rFont val="方正仿宋_GBK"/>
        <charset val="134"/>
      </rPr>
      <t>冯思源</t>
    </r>
  </si>
  <si>
    <r>
      <rPr>
        <sz val="14"/>
        <rFont val="方正仿宋_GBK"/>
        <charset val="134"/>
      </rPr>
      <t>徐诗语</t>
    </r>
  </si>
  <si>
    <r>
      <rPr>
        <sz val="14"/>
        <rFont val="方正仿宋_GBK"/>
        <charset val="134"/>
      </rPr>
      <t>梁甜甜</t>
    </r>
  </si>
  <si>
    <r>
      <rPr>
        <sz val="14"/>
        <rFont val="方正仿宋_GBK"/>
        <charset val="134"/>
      </rPr>
      <t>黄景睿</t>
    </r>
  </si>
  <si>
    <r>
      <rPr>
        <sz val="14"/>
        <rFont val="方正仿宋_GBK"/>
        <charset val="134"/>
      </rPr>
      <t>李昊鸣</t>
    </r>
  </si>
  <si>
    <r>
      <rPr>
        <sz val="14"/>
        <rFont val="方正仿宋_GBK"/>
        <charset val="134"/>
      </rPr>
      <t>盛永静</t>
    </r>
  </si>
  <si>
    <r>
      <rPr>
        <sz val="14"/>
        <rFont val="方正仿宋_GBK"/>
        <charset val="134"/>
      </rPr>
      <t>张博文</t>
    </r>
  </si>
  <si>
    <r>
      <rPr>
        <sz val="14"/>
        <rFont val="方正仿宋_GBK"/>
        <charset val="134"/>
      </rPr>
      <t>王威</t>
    </r>
  </si>
  <si>
    <r>
      <rPr>
        <sz val="14"/>
        <rFont val="方正仿宋_GBK"/>
        <charset val="134"/>
      </rPr>
      <t>梁悠</t>
    </r>
  </si>
  <si>
    <r>
      <rPr>
        <sz val="14"/>
        <rFont val="方正仿宋_GBK"/>
        <charset val="134"/>
      </rPr>
      <t>董子悦</t>
    </r>
  </si>
  <si>
    <r>
      <rPr>
        <sz val="14"/>
        <rFont val="方正仿宋_GBK"/>
        <charset val="134"/>
      </rPr>
      <t>贡文静</t>
    </r>
  </si>
  <si>
    <r>
      <rPr>
        <sz val="14"/>
        <rFont val="方正仿宋_GBK"/>
        <charset val="134"/>
      </rPr>
      <t>陈玲</t>
    </r>
  </si>
  <si>
    <r>
      <rPr>
        <sz val="14"/>
        <rFont val="方正仿宋_GBK"/>
        <charset val="134"/>
      </rPr>
      <t>张博砚</t>
    </r>
  </si>
  <si>
    <r>
      <rPr>
        <sz val="14"/>
        <rFont val="方正仿宋_GBK"/>
        <charset val="134"/>
      </rPr>
      <t>陈默</t>
    </r>
  </si>
  <si>
    <r>
      <rPr>
        <sz val="14"/>
        <rFont val="方正仿宋_GBK"/>
        <charset val="134"/>
      </rPr>
      <t>李知晓</t>
    </r>
  </si>
  <si>
    <r>
      <rPr>
        <sz val="14"/>
        <rFont val="方正仿宋_GBK"/>
        <charset val="134"/>
      </rPr>
      <t>茆欣颜</t>
    </r>
  </si>
  <si>
    <r>
      <rPr>
        <sz val="14"/>
        <rFont val="方正仿宋_GBK"/>
        <charset val="134"/>
      </rPr>
      <t>马思阳</t>
    </r>
  </si>
  <si>
    <r>
      <rPr>
        <sz val="14"/>
        <rFont val="方正仿宋_GBK"/>
        <charset val="134"/>
      </rPr>
      <t>郑玉莹</t>
    </r>
  </si>
  <si>
    <r>
      <rPr>
        <sz val="14"/>
        <rFont val="方正仿宋_GBK"/>
        <charset val="134"/>
      </rPr>
      <t>张徐悦</t>
    </r>
  </si>
  <si>
    <r>
      <rPr>
        <sz val="14"/>
        <rFont val="方正仿宋_GBK"/>
        <charset val="134"/>
      </rPr>
      <t>樊婷</t>
    </r>
  </si>
  <si>
    <r>
      <rPr>
        <sz val="14"/>
        <rFont val="方正仿宋_GBK"/>
        <charset val="134"/>
      </rPr>
      <t>谢晨曦</t>
    </r>
  </si>
  <si>
    <r>
      <rPr>
        <sz val="14"/>
        <rFont val="方正仿宋_GBK"/>
        <charset val="134"/>
      </rPr>
      <t>段林伽</t>
    </r>
  </si>
  <si>
    <r>
      <rPr>
        <sz val="14"/>
        <rFont val="方正仿宋_GBK"/>
        <charset val="134"/>
      </rPr>
      <t>张雪</t>
    </r>
  </si>
  <si>
    <r>
      <rPr>
        <sz val="14"/>
        <rFont val="方正仿宋_GBK"/>
        <charset val="134"/>
      </rPr>
      <t>余镕君</t>
    </r>
  </si>
  <si>
    <r>
      <rPr>
        <sz val="14"/>
        <rFont val="方正仿宋_GBK"/>
        <charset val="134"/>
      </rPr>
      <t>刘保如</t>
    </r>
  </si>
  <si>
    <r>
      <rPr>
        <sz val="14"/>
        <rFont val="方正仿宋_GBK"/>
        <charset val="134"/>
      </rPr>
      <t>徐利</t>
    </r>
  </si>
  <si>
    <r>
      <rPr>
        <sz val="14"/>
        <rFont val="方正仿宋_GBK"/>
        <charset val="134"/>
      </rPr>
      <t>颜文雨</t>
    </r>
  </si>
  <si>
    <r>
      <rPr>
        <sz val="14"/>
        <rFont val="方正仿宋_GBK"/>
        <charset val="134"/>
      </rPr>
      <t>王新</t>
    </r>
  </si>
  <si>
    <r>
      <rPr>
        <sz val="14"/>
        <color theme="1"/>
        <rFont val="Times New Roman"/>
        <charset val="134"/>
      </rPr>
      <t>23</t>
    </r>
    <r>
      <rPr>
        <sz val="14"/>
        <color theme="1"/>
        <rFont val="方正仿宋_GBK"/>
        <charset val="134"/>
      </rPr>
      <t>会计</t>
    </r>
    <r>
      <rPr>
        <sz val="14"/>
        <color theme="1"/>
        <rFont val="Times New Roman"/>
        <charset val="134"/>
      </rPr>
      <t>1</t>
    </r>
  </si>
  <si>
    <r>
      <rPr>
        <sz val="14"/>
        <rFont val="方正仿宋_GBK"/>
        <charset val="134"/>
      </rPr>
      <t>郑雅心</t>
    </r>
  </si>
  <si>
    <r>
      <rPr>
        <sz val="14"/>
        <rFont val="方正仿宋_GBK"/>
        <charset val="134"/>
      </rPr>
      <t>石倩倩</t>
    </r>
  </si>
  <si>
    <r>
      <rPr>
        <sz val="14"/>
        <rFont val="方正仿宋_GBK"/>
        <charset val="134"/>
      </rPr>
      <t>魏子翔</t>
    </r>
  </si>
  <si>
    <r>
      <rPr>
        <sz val="14"/>
        <rFont val="方正仿宋_GBK"/>
        <charset val="134"/>
      </rPr>
      <t>尹星玥</t>
    </r>
  </si>
  <si>
    <r>
      <rPr>
        <sz val="14"/>
        <color rgb="FF000000"/>
        <rFont val="Times New Roman"/>
        <charset val="134"/>
      </rPr>
      <t>23</t>
    </r>
    <r>
      <rPr>
        <sz val="14"/>
        <color rgb="FF000000"/>
        <rFont val="方正仿宋_GBK"/>
        <charset val="134"/>
      </rPr>
      <t>会计</t>
    </r>
    <r>
      <rPr>
        <sz val="14"/>
        <color rgb="FF000000"/>
        <rFont val="Times New Roman"/>
        <charset val="134"/>
      </rPr>
      <t>2</t>
    </r>
  </si>
  <si>
    <r>
      <rPr>
        <sz val="14"/>
        <rFont val="方正仿宋_GBK"/>
        <charset val="134"/>
      </rPr>
      <t>钱静宜</t>
    </r>
  </si>
  <si>
    <r>
      <rPr>
        <sz val="14"/>
        <rFont val="方正仿宋_GBK"/>
        <charset val="134"/>
      </rPr>
      <t>朱嘉淳</t>
    </r>
  </si>
  <si>
    <r>
      <rPr>
        <sz val="14"/>
        <rFont val="方正仿宋_GBK"/>
        <charset val="134"/>
      </rPr>
      <t>曹雨彤</t>
    </r>
  </si>
  <si>
    <r>
      <rPr>
        <sz val="14"/>
        <color theme="1"/>
        <rFont val="Times New Roman"/>
        <charset val="134"/>
      </rPr>
      <t>23</t>
    </r>
    <r>
      <rPr>
        <sz val="14"/>
        <color theme="1"/>
        <rFont val="方正仿宋_GBK"/>
        <charset val="134"/>
      </rPr>
      <t>会计</t>
    </r>
    <r>
      <rPr>
        <sz val="14"/>
        <color theme="1"/>
        <rFont val="Times New Roman"/>
        <charset val="134"/>
      </rPr>
      <t>3</t>
    </r>
  </si>
  <si>
    <r>
      <rPr>
        <sz val="14"/>
        <rFont val="方正仿宋_GBK"/>
        <charset val="134"/>
      </rPr>
      <t>杨馥羽</t>
    </r>
  </si>
  <si>
    <r>
      <rPr>
        <sz val="14"/>
        <rFont val="方正仿宋_GBK"/>
        <charset val="134"/>
      </rPr>
      <t>王歆轶</t>
    </r>
  </si>
  <si>
    <r>
      <rPr>
        <sz val="14"/>
        <rFont val="方正仿宋_GBK"/>
        <charset val="134"/>
      </rPr>
      <t>桑梓晔</t>
    </r>
  </si>
  <si>
    <r>
      <rPr>
        <sz val="14"/>
        <rFont val="方正仿宋_GBK"/>
        <charset val="134"/>
      </rPr>
      <t>周畅</t>
    </r>
  </si>
  <si>
    <r>
      <rPr>
        <sz val="14"/>
        <rFont val="方正仿宋_GBK"/>
        <charset val="134"/>
      </rPr>
      <t>李菊</t>
    </r>
  </si>
  <si>
    <r>
      <rPr>
        <sz val="14"/>
        <rFont val="方正仿宋_GBK"/>
        <charset val="134"/>
      </rPr>
      <t>圣伊凡</t>
    </r>
  </si>
  <si>
    <r>
      <rPr>
        <sz val="14"/>
        <rFont val="方正仿宋_GBK"/>
        <charset val="134"/>
      </rPr>
      <t>冯悦</t>
    </r>
  </si>
  <si>
    <r>
      <rPr>
        <sz val="14"/>
        <rFont val="方正仿宋_GBK"/>
        <charset val="134"/>
      </rPr>
      <t>何宇欣</t>
    </r>
  </si>
  <si>
    <r>
      <rPr>
        <sz val="14"/>
        <rFont val="方正仿宋_GBK"/>
        <charset val="134"/>
      </rPr>
      <t>姚博伦</t>
    </r>
  </si>
  <si>
    <r>
      <rPr>
        <sz val="14"/>
        <rFont val="方正仿宋_GBK"/>
        <charset val="134"/>
      </rPr>
      <t>王宇涵</t>
    </r>
  </si>
  <si>
    <r>
      <rPr>
        <sz val="14"/>
        <rFont val="方正仿宋_GBK"/>
        <charset val="134"/>
      </rPr>
      <t>刘诗雨</t>
    </r>
  </si>
  <si>
    <r>
      <rPr>
        <sz val="14"/>
        <rFont val="方正仿宋_GBK"/>
        <charset val="134"/>
      </rPr>
      <t>陈霄宇</t>
    </r>
  </si>
  <si>
    <r>
      <rPr>
        <sz val="14"/>
        <rFont val="方正仿宋_GBK"/>
        <charset val="134"/>
      </rPr>
      <t>韦玥舟</t>
    </r>
  </si>
  <si>
    <r>
      <rPr>
        <sz val="14"/>
        <color rgb="FF000000"/>
        <rFont val="方正仿宋_GBK"/>
        <charset val="134"/>
      </rPr>
      <t>曹雨婷</t>
    </r>
  </si>
  <si>
    <r>
      <rPr>
        <sz val="14"/>
        <rFont val="方正仿宋_GBK"/>
        <charset val="134"/>
      </rPr>
      <t>张梓琪</t>
    </r>
  </si>
  <si>
    <r>
      <rPr>
        <sz val="14"/>
        <rFont val="方正仿宋_GBK"/>
        <charset val="134"/>
      </rPr>
      <t>梁婧祺</t>
    </r>
  </si>
  <si>
    <r>
      <rPr>
        <sz val="14"/>
        <color rgb="FF242424"/>
        <rFont val="Times New Roman"/>
        <charset val="134"/>
      </rPr>
      <t>23</t>
    </r>
    <r>
      <rPr>
        <sz val="14"/>
        <color rgb="FF242424"/>
        <rFont val="方正仿宋_GBK"/>
        <charset val="134"/>
      </rPr>
      <t>信用</t>
    </r>
  </si>
  <si>
    <r>
      <rPr>
        <sz val="14"/>
        <rFont val="方正仿宋_GBK"/>
        <charset val="134"/>
      </rPr>
      <t>王蔚</t>
    </r>
  </si>
  <si>
    <r>
      <rPr>
        <sz val="14"/>
        <rFont val="方正仿宋_GBK"/>
        <charset val="134"/>
      </rPr>
      <t>褚惟肖</t>
    </r>
  </si>
  <si>
    <r>
      <rPr>
        <sz val="14"/>
        <rFont val="方正仿宋_GBK"/>
        <charset val="134"/>
      </rPr>
      <t>宋冰冰</t>
    </r>
  </si>
  <si>
    <r>
      <rPr>
        <sz val="14"/>
        <rFont val="方正仿宋_GBK"/>
        <charset val="134"/>
      </rPr>
      <t>杨文静</t>
    </r>
  </si>
  <si>
    <r>
      <rPr>
        <sz val="14"/>
        <rFont val="方正仿宋_GBK"/>
        <charset val="134"/>
      </rPr>
      <t>朱书缅</t>
    </r>
  </si>
  <si>
    <r>
      <rPr>
        <sz val="14"/>
        <rFont val="方正仿宋_GBK"/>
        <charset val="134"/>
      </rPr>
      <t>张馨月</t>
    </r>
  </si>
  <si>
    <r>
      <rPr>
        <sz val="14"/>
        <rFont val="方正仿宋_GBK"/>
        <charset val="134"/>
      </rPr>
      <t>周静怡</t>
    </r>
  </si>
  <si>
    <r>
      <rPr>
        <sz val="14"/>
        <rFont val="方正仿宋_GBK"/>
        <charset val="134"/>
      </rPr>
      <t>郭怡利</t>
    </r>
  </si>
  <si>
    <r>
      <rPr>
        <sz val="14"/>
        <rFont val="方正仿宋_GBK"/>
        <charset val="134"/>
      </rPr>
      <t>郭恩聪</t>
    </r>
  </si>
  <si>
    <r>
      <rPr>
        <sz val="14"/>
        <rFont val="方正仿宋_GBK"/>
        <charset val="134"/>
      </rPr>
      <t>朱海雯</t>
    </r>
  </si>
  <si>
    <r>
      <rPr>
        <sz val="14"/>
        <color rgb="FF000000"/>
        <rFont val="Times New Roman"/>
        <charset val="134"/>
      </rPr>
      <t>24</t>
    </r>
    <r>
      <rPr>
        <sz val="14"/>
        <color rgb="FF000000"/>
        <rFont val="方正仿宋_GBK"/>
        <charset val="134"/>
      </rPr>
      <t>财管</t>
    </r>
    <r>
      <rPr>
        <sz val="14"/>
        <color rgb="FF000000"/>
        <rFont val="Times New Roman"/>
        <charset val="134"/>
      </rPr>
      <t>2</t>
    </r>
  </si>
  <si>
    <r>
      <rPr>
        <sz val="14"/>
        <rFont val="方正仿宋_GBK"/>
        <charset val="134"/>
      </rPr>
      <t>盛茜林</t>
    </r>
  </si>
  <si>
    <r>
      <rPr>
        <sz val="14"/>
        <rFont val="方正仿宋_GBK"/>
        <charset val="134"/>
      </rPr>
      <t>顾冯锦</t>
    </r>
  </si>
  <si>
    <r>
      <rPr>
        <sz val="14"/>
        <rFont val="方正仿宋_GBK"/>
        <charset val="134"/>
      </rPr>
      <t>李胜楠</t>
    </r>
  </si>
  <si>
    <r>
      <rPr>
        <sz val="14"/>
        <rFont val="方正仿宋_GBK"/>
        <charset val="134"/>
      </rPr>
      <t>孟振宇</t>
    </r>
  </si>
  <si>
    <r>
      <rPr>
        <sz val="14"/>
        <color rgb="FF000000"/>
        <rFont val="方正仿宋_GBK"/>
        <charset val="134"/>
      </rPr>
      <t>唐娅雯</t>
    </r>
  </si>
  <si>
    <r>
      <rPr>
        <sz val="14"/>
        <color rgb="FF000000"/>
        <rFont val="方正仿宋_GBK"/>
        <charset val="134"/>
      </rPr>
      <t>王芊月</t>
    </r>
  </si>
  <si>
    <r>
      <rPr>
        <sz val="14"/>
        <color rgb="FF000000"/>
        <rFont val="方正仿宋_GBK"/>
        <charset val="134"/>
      </rPr>
      <t>乔睿轩</t>
    </r>
  </si>
  <si>
    <r>
      <rPr>
        <sz val="14"/>
        <color rgb="FF000000"/>
        <rFont val="方正仿宋_GBK"/>
        <charset val="134"/>
      </rPr>
      <t>彭雨蝶</t>
    </r>
  </si>
  <si>
    <r>
      <rPr>
        <sz val="14"/>
        <color rgb="FF000000"/>
        <rFont val="方正仿宋_GBK"/>
        <charset val="134"/>
      </rPr>
      <t>王煊赫</t>
    </r>
  </si>
  <si>
    <r>
      <rPr>
        <sz val="14"/>
        <color rgb="FF000000"/>
        <rFont val="方正仿宋_GBK"/>
        <charset val="134"/>
      </rPr>
      <t>刘旨娴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</si>
  <si>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财管单班</t>
    </r>
  </si>
  <si>
    <r>
      <rPr>
        <sz val="14"/>
        <rFont val="方正仿宋_GBK"/>
        <charset val="134"/>
      </rPr>
      <t>张小燕</t>
    </r>
  </si>
  <si>
    <r>
      <rPr>
        <sz val="14"/>
        <rFont val="方正仿宋_GBK"/>
        <charset val="134"/>
      </rPr>
      <t>黄文颖</t>
    </r>
  </si>
  <si>
    <r>
      <rPr>
        <sz val="14"/>
        <rFont val="方正仿宋_GBK"/>
        <charset val="134"/>
      </rPr>
      <t>陶圆圆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</si>
  <si>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财管单</t>
    </r>
  </si>
  <si>
    <r>
      <rPr>
        <sz val="14"/>
        <rFont val="方正仿宋_GBK"/>
        <charset val="134"/>
      </rPr>
      <t>徐哲</t>
    </r>
  </si>
  <si>
    <r>
      <rPr>
        <sz val="14"/>
        <rFont val="方正仿宋_GBK"/>
        <charset val="134"/>
      </rPr>
      <t>朱梦涵</t>
    </r>
  </si>
  <si>
    <r>
      <rPr>
        <sz val="14"/>
        <color rgb="FF000000"/>
        <rFont val="Times New Roman"/>
        <charset val="134"/>
      </rPr>
      <t>24</t>
    </r>
    <r>
      <rPr>
        <sz val="14"/>
        <color rgb="FF000000"/>
        <rFont val="方正仿宋_GBK"/>
        <charset val="134"/>
      </rPr>
      <t>信用</t>
    </r>
  </si>
  <si>
    <r>
      <rPr>
        <sz val="14"/>
        <rFont val="方正仿宋_GBK"/>
        <charset val="134"/>
      </rPr>
      <t>徐畅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</si>
  <si>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信用</t>
    </r>
  </si>
  <si>
    <r>
      <rPr>
        <sz val="14"/>
        <rFont val="方正仿宋_GBK"/>
        <charset val="134"/>
      </rPr>
      <t>张璐璐</t>
    </r>
  </si>
  <si>
    <r>
      <rPr>
        <sz val="14"/>
        <rFont val="方正仿宋_GBK"/>
        <charset val="134"/>
      </rPr>
      <t>王羽科</t>
    </r>
  </si>
  <si>
    <r>
      <rPr>
        <sz val="14"/>
        <rFont val="方正仿宋_GBK"/>
        <charset val="134"/>
      </rPr>
      <t>李舒芹</t>
    </r>
  </si>
  <si>
    <r>
      <rPr>
        <sz val="14"/>
        <color rgb="FF000000"/>
        <rFont val="方正仿宋_GBK"/>
        <charset val="134"/>
      </rPr>
      <t>张修权</t>
    </r>
  </si>
  <si>
    <r>
      <rPr>
        <sz val="14"/>
        <color rgb="FF000000"/>
        <rFont val="方正仿宋_GBK"/>
        <charset val="134"/>
      </rPr>
      <t>张婷</t>
    </r>
  </si>
  <si>
    <r>
      <rPr>
        <sz val="14"/>
        <rFont val="方正仿宋_GBK"/>
        <charset val="134"/>
      </rPr>
      <t>刘高源</t>
    </r>
  </si>
  <si>
    <r>
      <rPr>
        <sz val="14"/>
        <rFont val="方正仿宋_GBK"/>
        <charset val="134"/>
      </rPr>
      <t>宋紫然</t>
    </r>
  </si>
  <si>
    <r>
      <rPr>
        <sz val="14"/>
        <rFont val="方正仿宋_GBK"/>
        <charset val="0"/>
      </rPr>
      <t>索子轩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</si>
  <si>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经济学</t>
    </r>
    <r>
      <rPr>
        <sz val="14"/>
        <rFont val="Times New Roman"/>
        <charset val="134"/>
      </rPr>
      <t>1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</si>
  <si>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0"/>
      </rPr>
      <t>胡方妍</t>
    </r>
  </si>
  <si>
    <r>
      <rPr>
        <sz val="14"/>
        <rFont val="方正仿宋_GBK"/>
        <charset val="0"/>
      </rPr>
      <t>彭艾云</t>
    </r>
  </si>
  <si>
    <r>
      <rPr>
        <sz val="14"/>
        <rFont val="方正仿宋_GBK"/>
        <charset val="134"/>
      </rPr>
      <t>胡馨悦</t>
    </r>
  </si>
  <si>
    <r>
      <rPr>
        <sz val="14"/>
        <rFont val="方正仿宋_GBK"/>
        <charset val="134"/>
      </rPr>
      <t>吴同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</si>
  <si>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经济学</t>
    </r>
    <r>
      <rPr>
        <sz val="14"/>
        <rFont val="Times New Roman"/>
        <charset val="134"/>
      </rPr>
      <t>2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</si>
  <si>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孙甜雨</t>
    </r>
  </si>
  <si>
    <r>
      <rPr>
        <sz val="14"/>
        <color rgb="FF000000"/>
        <rFont val="方正仿宋_GBK"/>
        <charset val="134"/>
      </rPr>
      <t>任桐仪</t>
    </r>
  </si>
  <si>
    <r>
      <rPr>
        <sz val="14"/>
        <color rgb="FF000000"/>
        <rFont val="方正仿宋_GBK"/>
        <charset val="134"/>
      </rPr>
      <t>冯子涵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</si>
  <si>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金融</t>
    </r>
    <r>
      <rPr>
        <sz val="14"/>
        <rFont val="Times New Roman"/>
        <charset val="134"/>
      </rPr>
      <t>1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</si>
  <si>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陈湘</t>
    </r>
  </si>
  <si>
    <r>
      <rPr>
        <sz val="14"/>
        <rFont val="方正仿宋_GBK"/>
        <charset val="0"/>
      </rPr>
      <t>郑婷婷</t>
    </r>
  </si>
  <si>
    <r>
      <rPr>
        <sz val="14"/>
        <rFont val="方正仿宋_GBK"/>
        <charset val="0"/>
      </rPr>
      <t>石家诚</t>
    </r>
  </si>
  <si>
    <r>
      <rPr>
        <sz val="14"/>
        <rFont val="方正仿宋_GBK"/>
        <charset val="0"/>
      </rPr>
      <t>田茹</t>
    </r>
  </si>
  <si>
    <r>
      <rPr>
        <sz val="14"/>
        <rFont val="方正仿宋_GBK"/>
        <charset val="134"/>
      </rPr>
      <t>庄媛</t>
    </r>
  </si>
  <si>
    <r>
      <rPr>
        <sz val="14"/>
        <rFont val="方正仿宋_GBK"/>
        <charset val="134"/>
      </rPr>
      <t>黄渝茹</t>
    </r>
  </si>
  <si>
    <r>
      <rPr>
        <sz val="14"/>
        <color rgb="FF000000"/>
        <rFont val="方正仿宋_GBK"/>
        <charset val="134"/>
      </rPr>
      <t>樊荣政</t>
    </r>
  </si>
  <si>
    <r>
      <rPr>
        <sz val="14"/>
        <color rgb="FF000000"/>
        <rFont val="方正仿宋_GBK"/>
        <charset val="134"/>
      </rPr>
      <t>华庆怡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</si>
  <si>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会计</t>
    </r>
    <r>
      <rPr>
        <sz val="14"/>
        <rFont val="Times New Roman"/>
        <charset val="134"/>
      </rPr>
      <t>1</t>
    </r>
  </si>
  <si>
    <r>
      <rPr>
        <sz val="14"/>
        <rFont val="方正仿宋_GBK"/>
        <charset val="134"/>
      </rPr>
      <t>李玉</t>
    </r>
  </si>
  <si>
    <r>
      <rPr>
        <sz val="14"/>
        <rFont val="方正仿宋_GBK"/>
        <charset val="134"/>
      </rPr>
      <t>陆思甜</t>
    </r>
  </si>
  <si>
    <r>
      <rPr>
        <sz val="14"/>
        <rFont val="方正仿宋_GBK"/>
        <charset val="0"/>
      </rPr>
      <t>舒可心</t>
    </r>
  </si>
  <si>
    <r>
      <rPr>
        <sz val="14"/>
        <rFont val="方正仿宋_GBK"/>
        <charset val="0"/>
      </rPr>
      <t>邓恬恬</t>
    </r>
  </si>
  <si>
    <r>
      <rPr>
        <sz val="14"/>
        <rFont val="方正仿宋_GBK"/>
        <charset val="0"/>
      </rPr>
      <t>江佳宇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</si>
  <si>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会计</t>
    </r>
    <r>
      <rPr>
        <sz val="14"/>
        <rFont val="Times New Roman"/>
        <charset val="134"/>
      </rPr>
      <t>2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</si>
  <si>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郭子豪</t>
    </r>
  </si>
  <si>
    <r>
      <rPr>
        <sz val="14"/>
        <rFont val="方正仿宋_GBK"/>
        <charset val="134"/>
      </rPr>
      <t>樊静</t>
    </r>
  </si>
  <si>
    <r>
      <rPr>
        <sz val="14"/>
        <rFont val="方正仿宋_GBK"/>
        <charset val="134"/>
      </rPr>
      <t>刘籽圻</t>
    </r>
  </si>
  <si>
    <r>
      <rPr>
        <sz val="14"/>
        <rFont val="方正仿宋_GBK"/>
        <charset val="134"/>
      </rPr>
      <t>童佳昊</t>
    </r>
  </si>
  <si>
    <r>
      <rPr>
        <sz val="14"/>
        <color rgb="FF000000"/>
        <rFont val="方正仿宋_GBK"/>
        <charset val="134"/>
      </rPr>
      <t>臧子涵</t>
    </r>
  </si>
  <si>
    <r>
      <rPr>
        <sz val="14"/>
        <color rgb="FF000000"/>
        <rFont val="方正仿宋_GBK"/>
        <charset val="134"/>
      </rPr>
      <t>谷晴</t>
    </r>
  </si>
  <si>
    <r>
      <rPr>
        <sz val="14"/>
        <rFont val="方正仿宋_GBK"/>
        <charset val="134"/>
      </rPr>
      <t>李晴</t>
    </r>
  </si>
  <si>
    <r>
      <rPr>
        <sz val="14"/>
        <rFont val="方正仿宋_GBK"/>
        <charset val="134"/>
      </rPr>
      <t>叶淑钰</t>
    </r>
  </si>
  <si>
    <r>
      <rPr>
        <sz val="14"/>
        <rFont val="方正仿宋_GBK"/>
        <charset val="0"/>
      </rPr>
      <t>魏朵</t>
    </r>
  </si>
  <si>
    <r>
      <rPr>
        <sz val="14"/>
        <rFont val="方正仿宋_GBK"/>
        <charset val="0"/>
      </rPr>
      <t>陈俊儒</t>
    </r>
  </si>
  <si>
    <r>
      <rPr>
        <sz val="14"/>
        <rFont val="方正仿宋_GBK"/>
        <charset val="0"/>
      </rPr>
      <t>褚杨昕</t>
    </r>
  </si>
  <si>
    <r>
      <rPr>
        <sz val="14"/>
        <rFont val="方正仿宋_GBK"/>
        <charset val="134"/>
      </rPr>
      <t>朱保祥</t>
    </r>
  </si>
  <si>
    <r>
      <rPr>
        <sz val="14"/>
        <rFont val="方正仿宋_GBK"/>
        <charset val="134"/>
      </rPr>
      <t>王润晨</t>
    </r>
  </si>
  <si>
    <r>
      <rPr>
        <sz val="14"/>
        <rFont val="方正仿宋_GBK"/>
        <charset val="134"/>
      </rPr>
      <t>戴茁妍</t>
    </r>
  </si>
  <si>
    <r>
      <rPr>
        <sz val="14"/>
        <rFont val="方正仿宋_GBK"/>
        <charset val="134"/>
      </rPr>
      <t>辛恬恬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</si>
  <si>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国贸</t>
    </r>
    <r>
      <rPr>
        <sz val="14"/>
        <rFont val="Times New Roman"/>
        <charset val="134"/>
      </rPr>
      <t>2</t>
    </r>
  </si>
  <si>
    <r>
      <rPr>
        <sz val="14"/>
        <rFont val="方正仿宋_GBK"/>
        <charset val="134"/>
      </rPr>
      <t>孟悦</t>
    </r>
  </si>
  <si>
    <r>
      <rPr>
        <sz val="14"/>
        <rFont val="方正仿宋_GBK"/>
        <charset val="134"/>
      </rPr>
      <t>刘妮娜</t>
    </r>
  </si>
  <si>
    <r>
      <rPr>
        <sz val="14"/>
        <rFont val="方正仿宋_GBK"/>
        <charset val="134"/>
      </rPr>
      <t>张予朦</t>
    </r>
  </si>
  <si>
    <r>
      <rPr>
        <sz val="14"/>
        <rFont val="方正仿宋_GBK"/>
        <charset val="134"/>
      </rPr>
      <t>杨永蕊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</si>
  <si>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国贸</t>
    </r>
    <r>
      <rPr>
        <sz val="14"/>
        <rFont val="Times New Roman"/>
        <charset val="134"/>
      </rPr>
      <t>3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</si>
  <si>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梁瀚文</t>
    </r>
  </si>
  <si>
    <r>
      <rPr>
        <sz val="14"/>
        <rFont val="方正仿宋_GBK"/>
        <charset val="134"/>
      </rPr>
      <t>王蓉蓉</t>
    </r>
  </si>
  <si>
    <r>
      <rPr>
        <sz val="14"/>
        <rFont val="方正仿宋_GBK"/>
        <charset val="134"/>
      </rPr>
      <t>刘亦琳</t>
    </r>
  </si>
  <si>
    <r>
      <rPr>
        <sz val="14"/>
        <rFont val="方正仿宋_GBK"/>
        <charset val="134"/>
      </rPr>
      <t>陈媛媛</t>
    </r>
  </si>
  <si>
    <r>
      <rPr>
        <sz val="14"/>
        <rFont val="方正仿宋_GBK"/>
        <charset val="134"/>
      </rPr>
      <t>王芷悦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</si>
  <si>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旅管单</t>
    </r>
  </si>
  <si>
    <r>
      <rPr>
        <sz val="14"/>
        <rFont val="方正仿宋_GBK"/>
        <charset val="134"/>
      </rPr>
      <t>南馨怡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</si>
  <si>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电商</t>
    </r>
    <r>
      <rPr>
        <sz val="14"/>
        <rFont val="Times New Roman"/>
        <charset val="134"/>
      </rPr>
      <t>2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</si>
  <si>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顾钰瑶</t>
    </r>
  </si>
  <si>
    <r>
      <rPr>
        <sz val="14"/>
        <rFont val="方正仿宋_GBK"/>
        <charset val="134"/>
      </rPr>
      <t>谢仙君</t>
    </r>
  </si>
  <si>
    <r>
      <rPr>
        <sz val="14"/>
        <rFont val="方正仿宋_GBK"/>
        <charset val="134"/>
      </rPr>
      <t>丁诗宇</t>
    </r>
  </si>
  <si>
    <r>
      <rPr>
        <sz val="14"/>
        <rFont val="方正仿宋_GBK"/>
        <charset val="134"/>
      </rPr>
      <t>许语悦</t>
    </r>
  </si>
  <si>
    <r>
      <rPr>
        <sz val="14"/>
        <rFont val="方正仿宋_GBK"/>
        <charset val="134"/>
      </rPr>
      <t>张明智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</si>
  <si>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电商</t>
    </r>
    <r>
      <rPr>
        <sz val="14"/>
        <rFont val="Times New Roman"/>
        <charset val="134"/>
      </rPr>
      <t>1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</si>
  <si>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徐文艳</t>
    </r>
  </si>
  <si>
    <r>
      <rPr>
        <sz val="14"/>
        <rFont val="方正仿宋_GBK"/>
        <charset val="134"/>
      </rPr>
      <t>徐智朗</t>
    </r>
  </si>
  <si>
    <r>
      <rPr>
        <sz val="14"/>
        <rFont val="方正仿宋_GBK"/>
        <charset val="134"/>
      </rPr>
      <t>戴睿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</si>
  <si>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国贸</t>
    </r>
    <r>
      <rPr>
        <sz val="14"/>
        <rFont val="Times New Roman"/>
        <charset val="134"/>
      </rPr>
      <t>1</t>
    </r>
  </si>
  <si>
    <r>
      <rPr>
        <sz val="14"/>
        <rFont val="方正仿宋_GBK"/>
        <charset val="134"/>
      </rPr>
      <t>尹婷</t>
    </r>
  </si>
  <si>
    <r>
      <rPr>
        <sz val="14"/>
        <rFont val="方正仿宋_GBK"/>
        <charset val="134"/>
      </rPr>
      <t>王曹畅</t>
    </r>
  </si>
  <si>
    <r>
      <rPr>
        <sz val="14"/>
        <rFont val="方正仿宋_GBK"/>
        <charset val="134"/>
      </rPr>
      <t>蒋佳彤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</si>
  <si>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旅管</t>
    </r>
  </si>
  <si>
    <r>
      <rPr>
        <sz val="14"/>
        <rFont val="方正仿宋_GBK"/>
        <charset val="134"/>
      </rPr>
      <t>刘晓渲</t>
    </r>
  </si>
  <si>
    <r>
      <rPr>
        <sz val="14"/>
        <rFont val="方正仿宋_GBK"/>
        <charset val="134"/>
      </rPr>
      <t>石孟玲</t>
    </r>
  </si>
  <si>
    <r>
      <rPr>
        <sz val="14"/>
        <rFont val="方正仿宋_GBK"/>
        <charset val="134"/>
      </rPr>
      <t>王璨</t>
    </r>
  </si>
  <si>
    <r>
      <rPr>
        <sz val="14"/>
        <rFont val="方正仿宋_GBK"/>
        <charset val="134"/>
      </rPr>
      <t>孙梦雪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</si>
  <si>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营销</t>
    </r>
    <r>
      <rPr>
        <sz val="14"/>
        <rFont val="Times New Roman"/>
        <charset val="134"/>
      </rPr>
      <t>1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</si>
  <si>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陈雯琪</t>
    </r>
  </si>
  <si>
    <r>
      <rPr>
        <sz val="14"/>
        <rFont val="方正仿宋_GBK"/>
        <charset val="134"/>
      </rPr>
      <t>杨佳洪</t>
    </r>
  </si>
  <si>
    <r>
      <rPr>
        <sz val="14"/>
        <rFont val="方正仿宋_GBK"/>
        <charset val="134"/>
      </rPr>
      <t>黄彩环</t>
    </r>
  </si>
  <si>
    <r>
      <rPr>
        <sz val="14"/>
        <rFont val="方正仿宋_GBK"/>
        <charset val="134"/>
      </rPr>
      <t>吴佳翌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</si>
  <si>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营销</t>
    </r>
    <r>
      <rPr>
        <sz val="14"/>
        <rFont val="Times New Roman"/>
        <charset val="134"/>
      </rPr>
      <t>2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</si>
  <si>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蒋晨</t>
    </r>
  </si>
  <si>
    <r>
      <rPr>
        <sz val="14"/>
        <rFont val="方正仿宋_GBK"/>
        <charset val="134"/>
      </rPr>
      <t>丁娅文</t>
    </r>
  </si>
  <si>
    <r>
      <rPr>
        <sz val="14"/>
        <rFont val="方正仿宋_GBK"/>
        <charset val="134"/>
      </rPr>
      <t>王苏豫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</si>
  <si>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电商</t>
    </r>
    <r>
      <rPr>
        <sz val="14"/>
        <rFont val="Times New Roman"/>
        <charset val="134"/>
      </rPr>
      <t>1</t>
    </r>
  </si>
  <si>
    <r>
      <rPr>
        <sz val="14"/>
        <rFont val="方正仿宋_GBK"/>
        <charset val="134"/>
      </rPr>
      <t>龚李娇</t>
    </r>
  </si>
  <si>
    <r>
      <rPr>
        <sz val="14"/>
        <rFont val="方正仿宋_GBK"/>
        <charset val="134"/>
      </rPr>
      <t>孙梓迅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</si>
  <si>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电商</t>
    </r>
    <r>
      <rPr>
        <sz val="14"/>
        <rFont val="Times New Roman"/>
        <charset val="134"/>
      </rPr>
      <t>2</t>
    </r>
  </si>
  <si>
    <r>
      <rPr>
        <sz val="14"/>
        <rFont val="方正仿宋_GBK"/>
        <charset val="134"/>
      </rPr>
      <t>姚赛</t>
    </r>
  </si>
  <si>
    <r>
      <rPr>
        <sz val="14"/>
        <rFont val="方正仿宋_GBK"/>
        <charset val="134"/>
      </rPr>
      <t>朱杉</t>
    </r>
  </si>
  <si>
    <r>
      <rPr>
        <sz val="14"/>
        <rFont val="方正仿宋_GBK"/>
        <charset val="134"/>
      </rPr>
      <t>李明蔚</t>
    </r>
  </si>
  <si>
    <r>
      <rPr>
        <sz val="14"/>
        <rFont val="方正仿宋_GBK"/>
        <charset val="134"/>
      </rPr>
      <t>王丹丹</t>
    </r>
  </si>
  <si>
    <r>
      <rPr>
        <sz val="14"/>
        <rFont val="方正仿宋_GBK"/>
        <charset val="134"/>
      </rPr>
      <t>仲国强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</si>
  <si>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国贸</t>
    </r>
    <r>
      <rPr>
        <sz val="14"/>
        <rFont val="Times New Roman"/>
        <charset val="134"/>
      </rPr>
      <t>2</t>
    </r>
  </si>
  <si>
    <r>
      <rPr>
        <sz val="14"/>
        <rFont val="方正仿宋_GBK"/>
        <charset val="134"/>
      </rPr>
      <t>陈淑洁</t>
    </r>
  </si>
  <si>
    <r>
      <rPr>
        <sz val="14"/>
        <rFont val="方正仿宋_GBK"/>
        <charset val="134"/>
      </rPr>
      <t>孟诗蕊</t>
    </r>
  </si>
  <si>
    <r>
      <rPr>
        <sz val="14"/>
        <rFont val="方正仿宋_GBK"/>
        <charset val="134"/>
      </rPr>
      <t>赵悦涵</t>
    </r>
  </si>
  <si>
    <r>
      <rPr>
        <sz val="14"/>
        <rFont val="方正仿宋_GBK"/>
        <charset val="134"/>
      </rPr>
      <t>韩悦</t>
    </r>
  </si>
  <si>
    <r>
      <rPr>
        <sz val="14"/>
        <rFont val="方正仿宋_GBK"/>
        <charset val="134"/>
      </rPr>
      <t>张名驰</t>
    </r>
  </si>
  <si>
    <r>
      <rPr>
        <sz val="14"/>
        <rFont val="方正仿宋_GBK"/>
        <charset val="134"/>
      </rPr>
      <t>王雨翔</t>
    </r>
  </si>
  <si>
    <r>
      <rPr>
        <sz val="14"/>
        <rFont val="方正仿宋_GBK"/>
        <charset val="134"/>
      </rPr>
      <t>丁慧敏</t>
    </r>
  </si>
  <si>
    <r>
      <rPr>
        <sz val="14"/>
        <rFont val="方正仿宋_GBK"/>
        <charset val="134"/>
      </rPr>
      <t>杨欣怡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</si>
  <si>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旅管班</t>
    </r>
  </si>
  <si>
    <r>
      <rPr>
        <sz val="14"/>
        <rFont val="方正仿宋_GBK"/>
        <charset val="134"/>
      </rPr>
      <t>汤含琪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</si>
  <si>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旅管</t>
    </r>
  </si>
  <si>
    <r>
      <rPr>
        <sz val="14"/>
        <rFont val="方正仿宋_GBK"/>
        <charset val="134"/>
      </rPr>
      <t>王蓉</t>
    </r>
  </si>
  <si>
    <r>
      <rPr>
        <sz val="14"/>
        <rFont val="方正仿宋_GBK"/>
        <charset val="134"/>
      </rPr>
      <t>郑旭桐</t>
    </r>
  </si>
  <si>
    <r>
      <rPr>
        <sz val="14"/>
        <rFont val="方正仿宋_GBK"/>
        <charset val="134"/>
      </rPr>
      <t>朱瑛</t>
    </r>
  </si>
  <si>
    <r>
      <rPr>
        <sz val="14"/>
        <rFont val="方正仿宋_GBK"/>
        <charset val="134"/>
      </rPr>
      <t>孙华阳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</si>
  <si>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旅管单</t>
    </r>
  </si>
  <si>
    <r>
      <rPr>
        <sz val="14"/>
        <rFont val="方正仿宋_GBK"/>
        <charset val="134"/>
      </rPr>
      <t>刘心华</t>
    </r>
  </si>
  <si>
    <r>
      <rPr>
        <sz val="14"/>
        <rFont val="方正仿宋_GBK"/>
        <charset val="134"/>
      </rPr>
      <t>戚书铭</t>
    </r>
  </si>
  <si>
    <r>
      <rPr>
        <sz val="14"/>
        <rFont val="方正仿宋_GBK"/>
        <charset val="134"/>
      </rPr>
      <t>熊娇</t>
    </r>
  </si>
  <si>
    <r>
      <rPr>
        <sz val="14"/>
        <rFont val="方正仿宋_GBK"/>
        <charset val="134"/>
      </rPr>
      <t>张雨婷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</si>
  <si>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营销</t>
    </r>
    <r>
      <rPr>
        <sz val="14"/>
        <rFont val="Times New Roman"/>
        <charset val="134"/>
      </rPr>
      <t>1</t>
    </r>
  </si>
  <si>
    <r>
      <rPr>
        <sz val="14"/>
        <rFont val="方正仿宋_GBK"/>
        <charset val="134"/>
      </rPr>
      <t>刘晶晶</t>
    </r>
  </si>
  <si>
    <r>
      <rPr>
        <sz val="14"/>
        <rFont val="方正仿宋_GBK"/>
        <charset val="134"/>
      </rPr>
      <t>孙梦涵</t>
    </r>
  </si>
  <si>
    <r>
      <rPr>
        <sz val="14"/>
        <rFont val="方正仿宋_GBK"/>
        <charset val="134"/>
      </rPr>
      <t>周屹敏</t>
    </r>
  </si>
  <si>
    <r>
      <rPr>
        <sz val="14"/>
        <rFont val="方正仿宋_GBK"/>
        <charset val="134"/>
      </rPr>
      <t>何书娴</t>
    </r>
  </si>
  <si>
    <r>
      <rPr>
        <sz val="14"/>
        <rFont val="方正仿宋_GBK"/>
        <charset val="134"/>
      </rPr>
      <t>徐佳俊</t>
    </r>
  </si>
  <si>
    <r>
      <rPr>
        <sz val="14"/>
        <rFont val="方正仿宋_GBK"/>
        <charset val="134"/>
      </rPr>
      <t>徐雨洁</t>
    </r>
  </si>
  <si>
    <r>
      <rPr>
        <sz val="14"/>
        <rFont val="方正仿宋_GBK"/>
        <charset val="134"/>
      </rPr>
      <t>吴心悦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</si>
  <si>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营销</t>
    </r>
    <r>
      <rPr>
        <sz val="14"/>
        <rFont val="Times New Roman"/>
        <charset val="134"/>
      </rPr>
      <t>1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</si>
  <si>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侯梦如</t>
    </r>
  </si>
  <si>
    <r>
      <rPr>
        <sz val="14"/>
        <rFont val="Times New Roman"/>
        <charset val="134"/>
      </rPr>
      <t xml:space="preserve"> </t>
    </r>
    <r>
      <rPr>
        <sz val="14"/>
        <rFont val="方正仿宋_GBK"/>
        <charset val="134"/>
      </rPr>
      <t>李婧悦</t>
    </r>
  </si>
  <si>
    <r>
      <rPr>
        <sz val="14"/>
        <rFont val="方正仿宋_GBK"/>
        <charset val="134"/>
      </rPr>
      <t>蔡彤</t>
    </r>
  </si>
  <si>
    <r>
      <rPr>
        <sz val="14"/>
        <rFont val="方正仿宋_GBK"/>
        <charset val="134"/>
      </rPr>
      <t>仲文洁</t>
    </r>
  </si>
  <si>
    <r>
      <rPr>
        <sz val="14"/>
        <rFont val="方正仿宋_GBK"/>
        <charset val="134"/>
      </rPr>
      <t>吴佳琪</t>
    </r>
  </si>
  <si>
    <r>
      <rPr>
        <sz val="14"/>
        <rFont val="方正仿宋_GBK"/>
        <charset val="134"/>
      </rPr>
      <t>陈忻怡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</si>
  <si>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营销转本</t>
    </r>
  </si>
  <si>
    <r>
      <rPr>
        <sz val="14"/>
        <rFont val="方正仿宋_GBK"/>
        <charset val="134"/>
      </rPr>
      <t>孙天颖</t>
    </r>
  </si>
  <si>
    <r>
      <rPr>
        <sz val="14"/>
        <rFont val="方正仿宋_GBK"/>
        <charset val="134"/>
      </rPr>
      <t>黄橙莹</t>
    </r>
  </si>
  <si>
    <r>
      <rPr>
        <sz val="14"/>
        <rFont val="方正仿宋_GBK"/>
        <charset val="134"/>
      </rPr>
      <t>祝子彤</t>
    </r>
  </si>
  <si>
    <r>
      <rPr>
        <sz val="14"/>
        <rFont val="方正仿宋_GBK"/>
        <charset val="134"/>
      </rPr>
      <t>魏泸铃</t>
    </r>
  </si>
  <si>
    <r>
      <rPr>
        <sz val="14"/>
        <rFont val="方正仿宋_GBK"/>
        <charset val="134"/>
      </rPr>
      <t>赵思雅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</si>
  <si>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营销</t>
    </r>
    <r>
      <rPr>
        <sz val="14"/>
        <rFont val="Times New Roman"/>
        <charset val="134"/>
      </rPr>
      <t>2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</si>
  <si>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张梦薇</t>
    </r>
  </si>
  <si>
    <r>
      <rPr>
        <sz val="14"/>
        <rFont val="方正仿宋_GBK"/>
        <charset val="134"/>
      </rPr>
      <t>张丽丽</t>
    </r>
  </si>
  <si>
    <r>
      <rPr>
        <sz val="14"/>
        <rFont val="方正仿宋_GBK"/>
        <charset val="134"/>
      </rPr>
      <t>陈雨雪</t>
    </r>
  </si>
  <si>
    <r>
      <rPr>
        <sz val="14"/>
        <rFont val="方正仿宋_GBK"/>
        <charset val="134"/>
      </rPr>
      <t>郑敏君</t>
    </r>
  </si>
  <si>
    <r>
      <rPr>
        <sz val="14"/>
        <rFont val="方正仿宋_GBK"/>
        <charset val="134"/>
      </rPr>
      <t>史昕易</t>
    </r>
  </si>
  <si>
    <r>
      <rPr>
        <sz val="14"/>
        <rFont val="方正仿宋_GBK"/>
        <charset val="134"/>
      </rPr>
      <t>马乐</t>
    </r>
  </si>
  <si>
    <r>
      <rPr>
        <sz val="14"/>
        <rFont val="方正仿宋_GBK"/>
        <charset val="134"/>
      </rPr>
      <t>孔鑫</t>
    </r>
  </si>
  <si>
    <r>
      <rPr>
        <sz val="14"/>
        <rFont val="方正仿宋_GBK"/>
        <charset val="134"/>
      </rPr>
      <t>张芹</t>
    </r>
  </si>
  <si>
    <r>
      <rPr>
        <sz val="14"/>
        <rFont val="方正仿宋_GBK"/>
        <charset val="134"/>
      </rPr>
      <t>姚佳韵</t>
    </r>
  </si>
  <si>
    <r>
      <rPr>
        <sz val="14"/>
        <rFont val="方正仿宋_GBK"/>
        <charset val="134"/>
      </rPr>
      <t>吴琼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</si>
  <si>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电商</t>
    </r>
    <r>
      <rPr>
        <sz val="14"/>
        <rFont val="Times New Roman"/>
        <charset val="134"/>
      </rPr>
      <t>2</t>
    </r>
  </si>
  <si>
    <r>
      <rPr>
        <sz val="14"/>
        <rFont val="方正仿宋_GBK"/>
        <charset val="134"/>
      </rPr>
      <t>左璞扬</t>
    </r>
  </si>
  <si>
    <r>
      <rPr>
        <sz val="14"/>
        <rFont val="方正仿宋_GBK"/>
        <charset val="134"/>
      </rPr>
      <t>周诗怡</t>
    </r>
  </si>
  <si>
    <r>
      <rPr>
        <sz val="14"/>
        <rFont val="方正仿宋_GBK"/>
        <charset val="134"/>
      </rPr>
      <t>张雨靓</t>
    </r>
  </si>
  <si>
    <r>
      <rPr>
        <sz val="14"/>
        <rFont val="方正仿宋_GBK"/>
        <charset val="134"/>
      </rPr>
      <t>吉蕊</t>
    </r>
  </si>
  <si>
    <r>
      <rPr>
        <sz val="14"/>
        <rFont val="方正仿宋_GBK"/>
        <charset val="134"/>
      </rPr>
      <t>朱旭青</t>
    </r>
  </si>
  <si>
    <r>
      <rPr>
        <sz val="14"/>
        <rFont val="方正仿宋_GBK"/>
        <charset val="134"/>
      </rPr>
      <t>王子悦</t>
    </r>
  </si>
  <si>
    <r>
      <rPr>
        <sz val="14"/>
        <rFont val="方正仿宋_GBK"/>
        <charset val="134"/>
      </rPr>
      <t>孙悦</t>
    </r>
  </si>
  <si>
    <r>
      <rPr>
        <sz val="14"/>
        <rFont val="方正仿宋_GBK"/>
        <charset val="134"/>
      </rPr>
      <t>张焕焕</t>
    </r>
  </si>
  <si>
    <r>
      <rPr>
        <sz val="14"/>
        <rFont val="方正仿宋_GBK"/>
        <charset val="134"/>
      </rPr>
      <t>徐思婕</t>
    </r>
  </si>
  <si>
    <r>
      <rPr>
        <sz val="14"/>
        <rFont val="方正仿宋_GBK"/>
        <charset val="134"/>
      </rPr>
      <t>王铝</t>
    </r>
  </si>
  <si>
    <r>
      <rPr>
        <sz val="14"/>
        <rFont val="方正仿宋_GBK"/>
        <charset val="134"/>
      </rPr>
      <t>何欢乐</t>
    </r>
  </si>
  <si>
    <r>
      <rPr>
        <sz val="14"/>
        <rFont val="方正仿宋_GBK"/>
        <charset val="134"/>
      </rPr>
      <t>魏倩雯</t>
    </r>
  </si>
  <si>
    <r>
      <rPr>
        <sz val="14"/>
        <rFont val="方正仿宋_GBK"/>
        <charset val="134"/>
      </rPr>
      <t>王晗</t>
    </r>
  </si>
  <si>
    <r>
      <rPr>
        <sz val="14"/>
        <rFont val="方正仿宋_GBK"/>
        <charset val="134"/>
      </rPr>
      <t>石盼盼</t>
    </r>
  </si>
  <si>
    <r>
      <rPr>
        <sz val="14"/>
        <rFont val="方正仿宋_GBK"/>
        <charset val="134"/>
      </rPr>
      <t>李梦颖</t>
    </r>
  </si>
  <si>
    <r>
      <rPr>
        <sz val="14"/>
        <rFont val="方正仿宋_GBK"/>
        <charset val="134"/>
      </rPr>
      <t>蔡乔卉</t>
    </r>
  </si>
  <si>
    <r>
      <rPr>
        <sz val="14"/>
        <rFont val="方正仿宋_GBK"/>
        <charset val="134"/>
      </rPr>
      <t>邹晴</t>
    </r>
  </si>
  <si>
    <r>
      <rPr>
        <sz val="14"/>
        <rFont val="方正仿宋_GBK"/>
        <charset val="134"/>
      </rPr>
      <t>张雨寒</t>
    </r>
  </si>
  <si>
    <r>
      <rPr>
        <sz val="14"/>
        <rFont val="方正仿宋_GBK"/>
        <charset val="134"/>
      </rPr>
      <t>张依菲</t>
    </r>
  </si>
  <si>
    <r>
      <rPr>
        <sz val="14"/>
        <rFont val="方正仿宋_GBK"/>
        <charset val="134"/>
      </rPr>
      <t>陈子悦</t>
    </r>
  </si>
  <si>
    <r>
      <rPr>
        <sz val="14"/>
        <rFont val="方正仿宋_GBK"/>
        <charset val="134"/>
      </rPr>
      <t>丁香</t>
    </r>
  </si>
  <si>
    <r>
      <rPr>
        <sz val="14"/>
        <rFont val="方正仿宋_GBK"/>
        <charset val="134"/>
      </rPr>
      <t>杨婧</t>
    </r>
  </si>
  <si>
    <r>
      <rPr>
        <sz val="14"/>
        <rFont val="方正仿宋_GBK"/>
        <charset val="134"/>
      </rPr>
      <t>冉美嘉</t>
    </r>
  </si>
  <si>
    <r>
      <rPr>
        <sz val="14"/>
        <rFont val="方正仿宋_GBK"/>
        <charset val="134"/>
      </rPr>
      <t>刘耀斐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</si>
  <si>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信管</t>
    </r>
    <r>
      <rPr>
        <sz val="14"/>
        <rFont val="Times New Roman"/>
        <charset val="134"/>
      </rPr>
      <t>1</t>
    </r>
  </si>
  <si>
    <r>
      <rPr>
        <sz val="14"/>
        <rFont val="方正仿宋_GBK"/>
        <charset val="134"/>
      </rPr>
      <t>宋秀兰</t>
    </r>
  </si>
  <si>
    <r>
      <rPr>
        <sz val="14"/>
        <rFont val="方正仿宋_GBK"/>
        <charset val="134"/>
      </rPr>
      <t>周明暄</t>
    </r>
  </si>
  <si>
    <r>
      <rPr>
        <sz val="14"/>
        <rFont val="方正仿宋_GBK"/>
        <charset val="134"/>
      </rPr>
      <t>朱馨媛</t>
    </r>
  </si>
  <si>
    <r>
      <rPr>
        <sz val="14"/>
        <rFont val="方正仿宋_GBK"/>
        <charset val="134"/>
      </rPr>
      <t>郗玉莹</t>
    </r>
  </si>
  <si>
    <r>
      <rPr>
        <sz val="14"/>
        <rFont val="方正仿宋_GBK"/>
        <charset val="134"/>
      </rPr>
      <t>段巾杰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</si>
  <si>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信管</t>
    </r>
    <r>
      <rPr>
        <sz val="14"/>
        <rFont val="Times New Roman"/>
        <charset val="134"/>
      </rPr>
      <t>2</t>
    </r>
  </si>
  <si>
    <r>
      <rPr>
        <sz val="14"/>
        <rFont val="方正仿宋_GBK"/>
        <charset val="134"/>
      </rPr>
      <t>伊铮</t>
    </r>
  </si>
  <si>
    <r>
      <rPr>
        <sz val="14"/>
        <rFont val="方正仿宋_GBK"/>
        <charset val="134"/>
      </rPr>
      <t>宗超然</t>
    </r>
  </si>
  <si>
    <r>
      <rPr>
        <sz val="14"/>
        <rFont val="方正仿宋_GBK"/>
        <charset val="134"/>
      </rPr>
      <t>徐萌</t>
    </r>
  </si>
  <si>
    <r>
      <rPr>
        <sz val="14"/>
        <rFont val="方正仿宋_GBK"/>
        <charset val="134"/>
      </rPr>
      <t>刘轩彤</t>
    </r>
  </si>
  <si>
    <r>
      <rPr>
        <sz val="14"/>
        <rFont val="方正仿宋_GBK"/>
        <charset val="134"/>
      </rPr>
      <t>徐泽婷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</si>
  <si>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物流</t>
    </r>
    <r>
      <rPr>
        <sz val="14"/>
        <rFont val="Times New Roman"/>
        <charset val="134"/>
      </rPr>
      <t>1</t>
    </r>
  </si>
  <si>
    <r>
      <rPr>
        <sz val="14"/>
        <rFont val="方正仿宋_GBK"/>
        <charset val="134"/>
      </rPr>
      <t>邵振涛</t>
    </r>
  </si>
  <si>
    <r>
      <rPr>
        <sz val="14"/>
        <rFont val="方正仿宋_GBK"/>
        <charset val="134"/>
      </rPr>
      <t>孙景梅</t>
    </r>
  </si>
  <si>
    <r>
      <rPr>
        <sz val="14"/>
        <rFont val="方正仿宋_GBK"/>
        <charset val="134"/>
      </rPr>
      <t>吴新珊</t>
    </r>
  </si>
  <si>
    <r>
      <rPr>
        <sz val="14"/>
        <rFont val="方正仿宋_GBK"/>
        <charset val="134"/>
      </rPr>
      <t>王语萱</t>
    </r>
  </si>
  <si>
    <r>
      <rPr>
        <sz val="14"/>
        <rFont val="方正仿宋_GBK"/>
        <charset val="134"/>
      </rPr>
      <t>李美欣</t>
    </r>
  </si>
  <si>
    <r>
      <rPr>
        <sz val="14"/>
        <rFont val="方正仿宋_GBK"/>
        <charset val="134"/>
      </rPr>
      <t>蔡哲彧</t>
    </r>
  </si>
  <si>
    <r>
      <rPr>
        <sz val="14"/>
        <rFont val="方正仿宋_GBK"/>
        <charset val="134"/>
      </rPr>
      <t>黄楠楠</t>
    </r>
  </si>
  <si>
    <r>
      <rPr>
        <sz val="14"/>
        <rFont val="方正仿宋_GBK"/>
        <charset val="134"/>
      </rPr>
      <t>徐诺</t>
    </r>
  </si>
  <si>
    <r>
      <rPr>
        <sz val="14"/>
        <rFont val="方正仿宋_GBK"/>
        <charset val="134"/>
      </rPr>
      <t>秦子玥</t>
    </r>
  </si>
  <si>
    <r>
      <rPr>
        <sz val="14"/>
        <rFont val="方正仿宋_GBK"/>
        <charset val="134"/>
      </rPr>
      <t>张天驰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</si>
  <si>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物流</t>
    </r>
    <r>
      <rPr>
        <sz val="14"/>
        <rFont val="Times New Roman"/>
        <charset val="134"/>
      </rPr>
      <t>3+4</t>
    </r>
  </si>
  <si>
    <r>
      <rPr>
        <sz val="14"/>
        <rFont val="方正仿宋_GBK"/>
        <charset val="134"/>
      </rPr>
      <t>李思旭</t>
    </r>
  </si>
  <si>
    <r>
      <rPr>
        <sz val="14"/>
        <rFont val="方正仿宋_GBK"/>
        <charset val="134"/>
      </rPr>
      <t>李蕴杰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</si>
  <si>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房管</t>
    </r>
  </si>
  <si>
    <r>
      <rPr>
        <sz val="14"/>
        <rFont val="方正仿宋_GBK"/>
        <charset val="134"/>
      </rPr>
      <t>靳林筠</t>
    </r>
  </si>
  <si>
    <r>
      <rPr>
        <sz val="14"/>
        <rFont val="方正仿宋_GBK"/>
        <charset val="134"/>
      </rPr>
      <t>王艺</t>
    </r>
  </si>
  <si>
    <r>
      <rPr>
        <sz val="14"/>
        <rFont val="方正仿宋_GBK"/>
        <charset val="134"/>
      </rPr>
      <t>陈明界</t>
    </r>
  </si>
  <si>
    <r>
      <rPr>
        <sz val="14"/>
        <rFont val="方正仿宋_GBK"/>
        <charset val="134"/>
      </rPr>
      <t>梁源源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</si>
  <si>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房管（</t>
    </r>
    <r>
      <rPr>
        <sz val="14"/>
        <rFont val="Times New Roman"/>
        <charset val="134"/>
      </rPr>
      <t>3+2</t>
    </r>
    <r>
      <rPr>
        <sz val="14"/>
        <rFont val="方正仿宋_GBK"/>
        <charset val="134"/>
      </rPr>
      <t>）</t>
    </r>
  </si>
  <si>
    <r>
      <rPr>
        <sz val="14"/>
        <rFont val="方正仿宋_GBK"/>
        <charset val="134"/>
      </rPr>
      <t>施佳仁</t>
    </r>
  </si>
  <si>
    <r>
      <rPr>
        <sz val="14"/>
        <rFont val="方正仿宋_GBK"/>
        <charset val="134"/>
      </rPr>
      <t>黄美琪</t>
    </r>
  </si>
  <si>
    <r>
      <rPr>
        <sz val="14"/>
        <rFont val="方正仿宋_GBK"/>
        <charset val="134"/>
      </rPr>
      <t>林茜</t>
    </r>
  </si>
  <si>
    <r>
      <rPr>
        <sz val="14"/>
        <rFont val="方正仿宋_GBK"/>
        <charset val="134"/>
      </rPr>
      <t>刘柯婷</t>
    </r>
  </si>
  <si>
    <r>
      <rPr>
        <sz val="14"/>
        <rFont val="方正仿宋_GBK"/>
        <charset val="134"/>
      </rPr>
      <t>崔张倩</t>
    </r>
  </si>
  <si>
    <r>
      <rPr>
        <sz val="14"/>
        <rFont val="方正仿宋_GBK"/>
        <charset val="134"/>
      </rPr>
      <t>郭星含</t>
    </r>
  </si>
  <si>
    <r>
      <rPr>
        <sz val="14"/>
        <color rgb="FF000000"/>
        <rFont val="Times New Roman"/>
        <charset val="134"/>
      </rPr>
      <t>23</t>
    </r>
    <r>
      <rPr>
        <sz val="14"/>
        <color rgb="FF000000"/>
        <rFont val="方正仿宋_GBK"/>
        <charset val="134"/>
      </rPr>
      <t>物流</t>
    </r>
    <r>
      <rPr>
        <sz val="14"/>
        <color rgb="FF000000"/>
        <rFont val="Times New Roman"/>
        <charset val="134"/>
      </rPr>
      <t>3+4</t>
    </r>
  </si>
  <si>
    <r>
      <rPr>
        <sz val="14"/>
        <rFont val="方正仿宋_GBK"/>
        <charset val="134"/>
      </rPr>
      <t>郭奕彤</t>
    </r>
  </si>
  <si>
    <r>
      <rPr>
        <sz val="14"/>
        <rFont val="方正仿宋_GBK"/>
        <charset val="134"/>
      </rPr>
      <t>赵志远</t>
    </r>
  </si>
  <si>
    <r>
      <rPr>
        <sz val="14"/>
        <rFont val="方正仿宋_GBK"/>
        <charset val="134"/>
      </rPr>
      <t>杨文昊</t>
    </r>
  </si>
  <si>
    <r>
      <rPr>
        <sz val="14"/>
        <rFont val="方正仿宋_GBK"/>
        <charset val="134"/>
      </rPr>
      <t>汪欣彤</t>
    </r>
  </si>
  <si>
    <r>
      <rPr>
        <sz val="14"/>
        <rFont val="方正仿宋_GBK"/>
        <charset val="134"/>
      </rPr>
      <t>任爽</t>
    </r>
  </si>
  <si>
    <r>
      <rPr>
        <sz val="14"/>
        <rFont val="方正仿宋_GBK"/>
        <charset val="134"/>
      </rPr>
      <t>曾佳乐</t>
    </r>
  </si>
  <si>
    <r>
      <rPr>
        <sz val="14"/>
        <color rgb="FF000000"/>
        <rFont val="方正仿宋_GBK"/>
        <charset val="134"/>
      </rPr>
      <t>邢雨轩</t>
    </r>
  </si>
  <si>
    <r>
      <rPr>
        <sz val="14"/>
        <color rgb="FF000000"/>
        <rFont val="Times New Roman"/>
        <charset val="134"/>
      </rPr>
      <t>23</t>
    </r>
    <r>
      <rPr>
        <sz val="14"/>
        <color rgb="FF000000"/>
        <rFont val="方正仿宋_GBK"/>
        <charset val="134"/>
      </rPr>
      <t>应急管理</t>
    </r>
  </si>
  <si>
    <r>
      <rPr>
        <sz val="14"/>
        <color rgb="FF000000"/>
        <rFont val="方正仿宋_GBK"/>
        <charset val="134"/>
      </rPr>
      <t>梁望月</t>
    </r>
  </si>
  <si>
    <r>
      <rPr>
        <sz val="14"/>
        <color rgb="FF000000"/>
        <rFont val="方正仿宋_GBK"/>
        <charset val="134"/>
      </rPr>
      <t>刘欣雨</t>
    </r>
  </si>
  <si>
    <r>
      <rPr>
        <sz val="14"/>
        <color rgb="FF000000"/>
        <rFont val="方正仿宋_GBK"/>
        <charset val="134"/>
      </rPr>
      <t>郇云云</t>
    </r>
  </si>
  <si>
    <r>
      <rPr>
        <sz val="14"/>
        <color rgb="FF000000"/>
        <rFont val="方正仿宋_GBK"/>
        <charset val="134"/>
      </rPr>
      <t>何意航</t>
    </r>
  </si>
  <si>
    <r>
      <rPr>
        <sz val="14"/>
        <rFont val="方正仿宋_GBK"/>
        <charset val="134"/>
      </rPr>
      <t>吴亚静</t>
    </r>
  </si>
  <si>
    <r>
      <rPr>
        <sz val="14"/>
        <color rgb="FF000000"/>
        <rFont val="Times New Roman"/>
        <charset val="134"/>
      </rPr>
      <t>23</t>
    </r>
    <r>
      <rPr>
        <sz val="14"/>
        <color rgb="FF000000"/>
        <rFont val="方正仿宋_GBK"/>
        <charset val="134"/>
      </rPr>
      <t>房管</t>
    </r>
  </si>
  <si>
    <r>
      <rPr>
        <sz val="14"/>
        <rFont val="方正仿宋_GBK"/>
        <charset val="134"/>
      </rPr>
      <t>陈娜月</t>
    </r>
  </si>
  <si>
    <r>
      <rPr>
        <sz val="14"/>
        <color rgb="FF000000"/>
        <rFont val="方正仿宋_GBK"/>
        <charset val="134"/>
      </rPr>
      <t>左媛媛</t>
    </r>
  </si>
  <si>
    <r>
      <rPr>
        <sz val="14"/>
        <color rgb="FF000000"/>
        <rFont val="方正仿宋_GBK"/>
        <charset val="134"/>
      </rPr>
      <t>李莎</t>
    </r>
  </si>
  <si>
    <r>
      <rPr>
        <sz val="14"/>
        <color rgb="FF000000"/>
        <rFont val="方正仿宋_GBK"/>
        <charset val="134"/>
      </rPr>
      <t>王金凤</t>
    </r>
  </si>
  <si>
    <r>
      <rPr>
        <sz val="14"/>
        <color rgb="FF000000"/>
        <rFont val="方正仿宋_GBK"/>
        <charset val="134"/>
      </rPr>
      <t>韩瑾萱</t>
    </r>
  </si>
  <si>
    <r>
      <rPr>
        <sz val="14"/>
        <color rgb="FF000000"/>
        <rFont val="方正仿宋_GBK"/>
        <charset val="134"/>
      </rPr>
      <t>施蕊蕊</t>
    </r>
  </si>
  <si>
    <r>
      <rPr>
        <sz val="14"/>
        <color rgb="FF000000"/>
        <rFont val="方正仿宋_GBK"/>
        <charset val="134"/>
      </rPr>
      <t>吴雨轩</t>
    </r>
  </si>
  <si>
    <r>
      <rPr>
        <sz val="14"/>
        <color rgb="FF000000"/>
        <rFont val="方正仿宋_GBK"/>
        <charset val="134"/>
      </rPr>
      <t>庆雨欣</t>
    </r>
  </si>
  <si>
    <r>
      <rPr>
        <sz val="14"/>
        <color rgb="FF000000"/>
        <rFont val="Times New Roman"/>
        <charset val="134"/>
      </rPr>
      <t>23</t>
    </r>
    <r>
      <rPr>
        <sz val="14"/>
        <color rgb="FF000000"/>
        <rFont val="方正仿宋_GBK"/>
        <charset val="134"/>
      </rPr>
      <t>物流</t>
    </r>
    <r>
      <rPr>
        <sz val="14"/>
        <color rgb="FF000000"/>
        <rFont val="Times New Roman"/>
        <charset val="134"/>
      </rPr>
      <t>1</t>
    </r>
    <r>
      <rPr>
        <sz val="14"/>
        <color rgb="FF000000"/>
        <rFont val="方正仿宋_GBK"/>
        <charset val="134"/>
      </rPr>
      <t>班</t>
    </r>
  </si>
  <si>
    <r>
      <rPr>
        <sz val="14"/>
        <color rgb="FF000000"/>
        <rFont val="方正仿宋_GBK"/>
        <charset val="134"/>
      </rPr>
      <t>何李伟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</si>
  <si>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信管</t>
    </r>
    <r>
      <rPr>
        <sz val="14"/>
        <rFont val="Times New Roman"/>
        <charset val="134"/>
      </rPr>
      <t>1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</si>
  <si>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金海妮</t>
    </r>
  </si>
  <si>
    <r>
      <rPr>
        <sz val="14"/>
        <rFont val="方正仿宋_GBK"/>
        <charset val="134"/>
      </rPr>
      <t>朱晓萌</t>
    </r>
  </si>
  <si>
    <r>
      <rPr>
        <sz val="14"/>
        <rFont val="方正仿宋_GBK"/>
        <charset val="134"/>
      </rPr>
      <t>毛国栋</t>
    </r>
  </si>
  <si>
    <r>
      <rPr>
        <sz val="14"/>
        <rFont val="方正仿宋_GBK"/>
        <charset val="134"/>
      </rPr>
      <t>张露瑶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</si>
  <si>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物流</t>
    </r>
    <r>
      <rPr>
        <sz val="14"/>
        <rFont val="Times New Roman"/>
        <charset val="134"/>
      </rPr>
      <t>2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</si>
  <si>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韦妙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</si>
  <si>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大数据</t>
    </r>
    <r>
      <rPr>
        <sz val="14"/>
        <rFont val="Times New Roman"/>
        <charset val="134"/>
      </rPr>
      <t>1</t>
    </r>
  </si>
  <si>
    <r>
      <rPr>
        <sz val="14"/>
        <rFont val="方正仿宋_GBK"/>
        <charset val="134"/>
      </rPr>
      <t>刘语桐</t>
    </r>
  </si>
  <si>
    <r>
      <rPr>
        <sz val="14"/>
        <rFont val="方正仿宋_GBK"/>
        <charset val="134"/>
      </rPr>
      <t>韦雨涵</t>
    </r>
  </si>
  <si>
    <r>
      <rPr>
        <sz val="14"/>
        <rFont val="方正仿宋_GBK"/>
        <charset val="134"/>
      </rPr>
      <t>黄镜达</t>
    </r>
  </si>
  <si>
    <r>
      <rPr>
        <sz val="14"/>
        <rFont val="方正仿宋_GBK"/>
        <charset val="134"/>
      </rPr>
      <t>李子叶</t>
    </r>
  </si>
  <si>
    <r>
      <rPr>
        <sz val="14"/>
        <rFont val="方正仿宋_GBK"/>
        <charset val="134"/>
      </rPr>
      <t>潘杨瑞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</si>
  <si>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物流</t>
    </r>
    <r>
      <rPr>
        <sz val="14"/>
        <rFont val="Times New Roman"/>
        <charset val="134"/>
      </rPr>
      <t>3+4</t>
    </r>
  </si>
  <si>
    <r>
      <rPr>
        <sz val="14"/>
        <rFont val="方正仿宋_GBK"/>
        <charset val="134"/>
      </rPr>
      <t>王烁烁</t>
    </r>
  </si>
  <si>
    <r>
      <rPr>
        <sz val="14"/>
        <rFont val="方正仿宋_GBK"/>
        <charset val="134"/>
      </rPr>
      <t>魏铭可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</si>
  <si>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信管</t>
    </r>
    <r>
      <rPr>
        <sz val="14"/>
        <rFont val="Times New Roman"/>
        <charset val="134"/>
      </rPr>
      <t>1</t>
    </r>
  </si>
  <si>
    <r>
      <rPr>
        <sz val="14"/>
        <rFont val="方正仿宋_GBK"/>
        <charset val="134"/>
      </rPr>
      <t>李松佐</t>
    </r>
  </si>
  <si>
    <r>
      <rPr>
        <sz val="14"/>
        <rFont val="方正仿宋_GBK"/>
        <charset val="134"/>
      </rPr>
      <t>顾珈宁</t>
    </r>
  </si>
  <si>
    <r>
      <rPr>
        <sz val="14"/>
        <rFont val="方正仿宋_GBK"/>
        <charset val="134"/>
      </rPr>
      <t>卞正豪</t>
    </r>
  </si>
  <si>
    <r>
      <rPr>
        <sz val="14"/>
        <rFont val="方正仿宋_GBK"/>
        <charset val="134"/>
      </rPr>
      <t>李田雨</t>
    </r>
  </si>
  <si>
    <r>
      <rPr>
        <sz val="14"/>
        <rFont val="方正仿宋_GBK"/>
        <charset val="134"/>
      </rPr>
      <t>徐明荣</t>
    </r>
  </si>
  <si>
    <r>
      <rPr>
        <sz val="14"/>
        <rFont val="方正仿宋_GBK"/>
        <charset val="134"/>
      </rPr>
      <t>陈姝烨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</si>
  <si>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信管</t>
    </r>
    <r>
      <rPr>
        <sz val="14"/>
        <rFont val="Times New Roman"/>
        <charset val="134"/>
      </rPr>
      <t>2</t>
    </r>
  </si>
  <si>
    <r>
      <rPr>
        <sz val="14"/>
        <rFont val="方正仿宋_GBK"/>
        <charset val="134"/>
      </rPr>
      <t>韩涛</t>
    </r>
  </si>
  <si>
    <r>
      <rPr>
        <sz val="14"/>
        <rFont val="方正仿宋_GBK"/>
        <charset val="134"/>
      </rPr>
      <t>夏凌辉</t>
    </r>
  </si>
  <si>
    <r>
      <rPr>
        <sz val="14"/>
        <rFont val="方正仿宋_GBK"/>
        <charset val="134"/>
      </rPr>
      <t>谭滋旋</t>
    </r>
  </si>
  <si>
    <r>
      <rPr>
        <sz val="14"/>
        <color rgb="FF000000"/>
        <rFont val="方正仿宋_GBK"/>
        <charset val="134"/>
      </rPr>
      <t>白钰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</si>
  <si>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应急管理</t>
    </r>
  </si>
  <si>
    <r>
      <rPr>
        <sz val="14"/>
        <rFont val="方正仿宋_GBK"/>
        <charset val="134"/>
      </rPr>
      <t>李慧</t>
    </r>
  </si>
  <si>
    <r>
      <rPr>
        <sz val="14"/>
        <rFont val="方正仿宋_GBK"/>
        <charset val="134"/>
      </rPr>
      <t>潘洽洽</t>
    </r>
  </si>
  <si>
    <r>
      <rPr>
        <sz val="14"/>
        <rFont val="方正仿宋_GBK"/>
        <charset val="134"/>
      </rPr>
      <t>孙可</t>
    </r>
  </si>
  <si>
    <r>
      <rPr>
        <sz val="14"/>
        <rFont val="方正仿宋_GBK"/>
        <charset val="134"/>
      </rPr>
      <t>胡紫妍</t>
    </r>
  </si>
  <si>
    <r>
      <rPr>
        <sz val="14"/>
        <rFont val="方正仿宋_GBK"/>
        <charset val="134"/>
      </rPr>
      <t>俞乐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</si>
  <si>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物流</t>
    </r>
    <r>
      <rPr>
        <sz val="14"/>
        <rFont val="Times New Roman"/>
        <charset val="134"/>
      </rPr>
      <t>2</t>
    </r>
  </si>
  <si>
    <r>
      <rPr>
        <sz val="14"/>
        <rFont val="方正仿宋_GBK"/>
        <charset val="134"/>
      </rPr>
      <t>陈祈安</t>
    </r>
  </si>
  <si>
    <r>
      <rPr>
        <sz val="14"/>
        <rFont val="方正仿宋_GBK"/>
        <charset val="134"/>
      </rPr>
      <t>骆婉玉</t>
    </r>
  </si>
  <si>
    <r>
      <rPr>
        <sz val="14"/>
        <rFont val="方正仿宋_GBK"/>
        <charset val="134"/>
      </rPr>
      <t>宋莹茹</t>
    </r>
  </si>
  <si>
    <r>
      <rPr>
        <sz val="14"/>
        <rFont val="方正仿宋_GBK"/>
        <charset val="134"/>
      </rPr>
      <t>孙悦悦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</si>
  <si>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大数据</t>
    </r>
    <r>
      <rPr>
        <sz val="14"/>
        <rFont val="Times New Roman"/>
        <charset val="134"/>
      </rPr>
      <t>2</t>
    </r>
  </si>
  <si>
    <r>
      <rPr>
        <sz val="14"/>
        <rFont val="方正仿宋_GBK"/>
        <charset val="134"/>
      </rPr>
      <t>卞文康</t>
    </r>
  </si>
  <si>
    <r>
      <rPr>
        <sz val="14"/>
        <color rgb="FF000000"/>
        <rFont val="Times New Roman"/>
        <charset val="134"/>
      </rPr>
      <t>24</t>
    </r>
    <r>
      <rPr>
        <sz val="14"/>
        <color rgb="FF000000"/>
        <rFont val="方正仿宋_GBK"/>
        <charset val="134"/>
      </rPr>
      <t>大数据</t>
    </r>
    <r>
      <rPr>
        <sz val="14"/>
        <color rgb="FF000000"/>
        <rFont val="Times New Roman"/>
        <charset val="134"/>
      </rPr>
      <t>2</t>
    </r>
  </si>
  <si>
    <r>
      <rPr>
        <sz val="14"/>
        <rFont val="方正仿宋_GBK"/>
        <charset val="134"/>
      </rPr>
      <t>余美</t>
    </r>
  </si>
  <si>
    <r>
      <rPr>
        <sz val="14"/>
        <rFont val="方正仿宋_GBK"/>
        <charset val="134"/>
      </rPr>
      <t>李文雅</t>
    </r>
  </si>
  <si>
    <r>
      <rPr>
        <sz val="14"/>
        <color rgb="FF000000"/>
        <rFont val="方正仿宋_GBK"/>
        <charset val="134"/>
      </rPr>
      <t>朱静凡</t>
    </r>
  </si>
  <si>
    <r>
      <rPr>
        <sz val="14"/>
        <color rgb="FF000000"/>
        <rFont val="Times New Roman"/>
        <charset val="134"/>
      </rPr>
      <t>24</t>
    </r>
    <r>
      <rPr>
        <sz val="14"/>
        <color rgb="FF000000"/>
        <rFont val="方正仿宋_GBK"/>
        <charset val="134"/>
      </rPr>
      <t>物流</t>
    </r>
    <r>
      <rPr>
        <sz val="14"/>
        <color rgb="FF000000"/>
        <rFont val="Times New Roman"/>
        <charset val="134"/>
      </rPr>
      <t>1</t>
    </r>
  </si>
  <si>
    <r>
      <rPr>
        <sz val="14"/>
        <color rgb="FF000000"/>
        <rFont val="方正仿宋_GBK"/>
        <charset val="134"/>
      </rPr>
      <t>张梦岚</t>
    </r>
  </si>
  <si>
    <r>
      <rPr>
        <sz val="14"/>
        <color rgb="FF000000"/>
        <rFont val="方正仿宋_GBK"/>
        <charset val="134"/>
      </rPr>
      <t>魏瑶</t>
    </r>
  </si>
  <si>
    <r>
      <rPr>
        <sz val="14"/>
        <color rgb="FF000000"/>
        <rFont val="方正仿宋_GBK"/>
        <charset val="134"/>
      </rPr>
      <t>尤馨镱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</si>
  <si>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汉师</t>
    </r>
    <r>
      <rPr>
        <sz val="14"/>
        <rFont val="Times New Roman"/>
        <charset val="134"/>
      </rPr>
      <t>1</t>
    </r>
    <r>
      <rPr>
        <sz val="14"/>
        <rFont val="方正仿宋_GBK"/>
        <charset val="134"/>
      </rPr>
      <t>班</t>
    </r>
  </si>
  <si>
    <r>
      <rPr>
        <sz val="14"/>
        <color theme="1"/>
        <rFont val="方正仿宋_GBK"/>
        <charset val="134"/>
      </rPr>
      <t>许思甜</t>
    </r>
  </si>
  <si>
    <r>
      <rPr>
        <sz val="14"/>
        <color theme="1"/>
        <rFont val="方正仿宋_GBK"/>
        <charset val="134"/>
      </rPr>
      <t>居璇</t>
    </r>
  </si>
  <si>
    <r>
      <rPr>
        <sz val="14"/>
        <color theme="1"/>
        <rFont val="方正仿宋_GBK"/>
        <charset val="134"/>
      </rPr>
      <t>孙甜慧</t>
    </r>
  </si>
  <si>
    <r>
      <rPr>
        <sz val="14"/>
        <color theme="1"/>
        <rFont val="方正仿宋_GBK"/>
        <charset val="134"/>
      </rPr>
      <t>王馨悦</t>
    </r>
  </si>
  <si>
    <r>
      <rPr>
        <sz val="14"/>
        <color theme="1"/>
        <rFont val="方正仿宋_GBK"/>
        <charset val="134"/>
      </rPr>
      <t>周姝含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</si>
  <si>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汉师</t>
    </r>
    <r>
      <rPr>
        <sz val="14"/>
        <rFont val="Times New Roman"/>
        <charset val="134"/>
      </rPr>
      <t>2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</si>
  <si>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张锐</t>
    </r>
  </si>
  <si>
    <r>
      <rPr>
        <sz val="14"/>
        <rFont val="方正仿宋_GBK"/>
        <charset val="134"/>
      </rPr>
      <t>王思允</t>
    </r>
  </si>
  <si>
    <r>
      <rPr>
        <sz val="14"/>
        <rFont val="方正仿宋_GBK"/>
        <charset val="134"/>
      </rPr>
      <t>周星妤</t>
    </r>
  </si>
  <si>
    <r>
      <rPr>
        <sz val="14"/>
        <rFont val="方正仿宋_GBK"/>
        <charset val="134"/>
      </rPr>
      <t>张佳怡</t>
    </r>
  </si>
  <si>
    <r>
      <rPr>
        <sz val="14"/>
        <rFont val="方正仿宋_GBK"/>
        <charset val="134"/>
      </rPr>
      <t>张羽</t>
    </r>
  </si>
  <si>
    <r>
      <rPr>
        <sz val="14"/>
        <rFont val="方正仿宋_GBK"/>
        <charset val="134"/>
      </rPr>
      <t>王非凡</t>
    </r>
  </si>
  <si>
    <r>
      <rPr>
        <sz val="14"/>
        <rFont val="方正仿宋_GBK"/>
        <charset val="134"/>
      </rPr>
      <t>徐婷婷</t>
    </r>
  </si>
  <si>
    <r>
      <rPr>
        <sz val="14"/>
        <rFont val="方正仿宋_GBK"/>
        <charset val="134"/>
      </rPr>
      <t>郝子涵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</si>
  <si>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汉师</t>
    </r>
    <r>
      <rPr>
        <sz val="14"/>
        <rFont val="Times New Roman"/>
        <charset val="134"/>
      </rPr>
      <t>3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</si>
  <si>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张悦</t>
    </r>
  </si>
  <si>
    <r>
      <rPr>
        <sz val="14"/>
        <rFont val="方正仿宋_GBK"/>
        <charset val="134"/>
      </rPr>
      <t>胡亭悦</t>
    </r>
  </si>
  <si>
    <r>
      <rPr>
        <sz val="14"/>
        <rFont val="方正仿宋_GBK"/>
        <charset val="134"/>
      </rPr>
      <t>王鑫蕊</t>
    </r>
  </si>
  <si>
    <r>
      <rPr>
        <sz val="14"/>
        <rFont val="方正仿宋_GBK"/>
        <charset val="134"/>
      </rPr>
      <t>刘艺华</t>
    </r>
  </si>
  <si>
    <r>
      <rPr>
        <sz val="14"/>
        <rFont val="方正仿宋_GBK"/>
        <charset val="134"/>
      </rPr>
      <t>董可欣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</si>
  <si>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学前</t>
    </r>
    <r>
      <rPr>
        <sz val="14"/>
        <rFont val="Times New Roman"/>
        <charset val="134"/>
      </rPr>
      <t>1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</si>
  <si>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陈紫涵</t>
    </r>
  </si>
  <si>
    <r>
      <rPr>
        <sz val="14"/>
        <rFont val="方正仿宋_GBK"/>
        <charset val="134"/>
      </rPr>
      <t>傅琪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</si>
  <si>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学前</t>
    </r>
    <r>
      <rPr>
        <sz val="14"/>
        <rFont val="Times New Roman"/>
        <charset val="134"/>
      </rPr>
      <t>2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</si>
  <si>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张蝶</t>
    </r>
  </si>
  <si>
    <r>
      <rPr>
        <sz val="14"/>
        <rFont val="方正仿宋_GBK"/>
        <charset val="134"/>
      </rPr>
      <t>辛雨蓓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</si>
  <si>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音师</t>
    </r>
    <r>
      <rPr>
        <sz val="14"/>
        <rFont val="Times New Roman"/>
        <charset val="134"/>
      </rPr>
      <t>1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</si>
  <si>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包昱涵</t>
    </r>
  </si>
  <si>
    <r>
      <rPr>
        <sz val="14"/>
        <rFont val="方正仿宋_GBK"/>
        <charset val="134"/>
      </rPr>
      <t>黄奕冰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</si>
  <si>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音师</t>
    </r>
    <r>
      <rPr>
        <sz val="14"/>
        <rFont val="Times New Roman"/>
        <charset val="134"/>
      </rPr>
      <t>2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</si>
  <si>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杨博雅</t>
    </r>
  </si>
  <si>
    <r>
      <rPr>
        <sz val="14"/>
        <rFont val="方正仿宋_GBK"/>
        <charset val="134"/>
      </rPr>
      <t>袁嘉懿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</si>
  <si>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小教</t>
    </r>
    <r>
      <rPr>
        <sz val="14"/>
        <rFont val="Times New Roman"/>
        <charset val="134"/>
      </rPr>
      <t>1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</si>
  <si>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顾玮翔</t>
    </r>
  </si>
  <si>
    <r>
      <rPr>
        <sz val="14"/>
        <rFont val="方正仿宋_GBK"/>
        <charset val="134"/>
      </rPr>
      <t>苗圃</t>
    </r>
  </si>
  <si>
    <r>
      <rPr>
        <sz val="14"/>
        <rFont val="方正仿宋_GBK"/>
        <charset val="134"/>
      </rPr>
      <t>印思琪</t>
    </r>
  </si>
  <si>
    <r>
      <rPr>
        <sz val="14"/>
        <rFont val="方正仿宋_GBK"/>
        <charset val="134"/>
      </rPr>
      <t>宋佳佳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</si>
  <si>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小教</t>
    </r>
    <r>
      <rPr>
        <sz val="14"/>
        <rFont val="Times New Roman"/>
        <charset val="134"/>
      </rPr>
      <t>2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</si>
  <si>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戴欣汝</t>
    </r>
  </si>
  <si>
    <r>
      <rPr>
        <sz val="14"/>
        <rFont val="方正仿宋_GBK"/>
        <charset val="134"/>
      </rPr>
      <t>高盈盈</t>
    </r>
  </si>
  <si>
    <r>
      <rPr>
        <sz val="14"/>
        <rFont val="方正仿宋_GBK"/>
        <charset val="134"/>
      </rPr>
      <t>许岩</t>
    </r>
  </si>
  <si>
    <r>
      <rPr>
        <sz val="14"/>
        <color rgb="FF000000"/>
        <rFont val="Times New Roman"/>
        <charset val="134"/>
      </rPr>
      <t>24</t>
    </r>
    <r>
      <rPr>
        <sz val="14"/>
        <color rgb="FF000000"/>
        <rFont val="方正仿宋_GBK"/>
        <charset val="134"/>
      </rPr>
      <t>小教</t>
    </r>
    <r>
      <rPr>
        <sz val="14"/>
        <color rgb="FF000000"/>
        <rFont val="Times New Roman"/>
        <charset val="134"/>
      </rPr>
      <t>2</t>
    </r>
    <r>
      <rPr>
        <sz val="14"/>
        <color rgb="FF000000"/>
        <rFont val="方正仿宋_GBK"/>
        <charset val="134"/>
      </rPr>
      <t>班</t>
    </r>
  </si>
  <si>
    <r>
      <rPr>
        <sz val="14"/>
        <rFont val="方正仿宋_GBK"/>
        <charset val="134"/>
      </rPr>
      <t>滕雪</t>
    </r>
  </si>
  <si>
    <r>
      <rPr>
        <sz val="14"/>
        <rFont val="方正仿宋_GBK"/>
        <charset val="134"/>
      </rPr>
      <t>谢如意</t>
    </r>
  </si>
  <si>
    <r>
      <rPr>
        <sz val="14"/>
        <color rgb="FF000000"/>
        <rFont val="Times New Roman"/>
        <charset val="134"/>
      </rPr>
      <t>24</t>
    </r>
    <r>
      <rPr>
        <sz val="14"/>
        <color rgb="FF000000"/>
        <rFont val="方正仿宋_GBK"/>
        <charset val="134"/>
      </rPr>
      <t>小教</t>
    </r>
    <r>
      <rPr>
        <sz val="14"/>
        <color rgb="FF000000"/>
        <rFont val="Times New Roman"/>
        <charset val="134"/>
      </rPr>
      <t>3</t>
    </r>
    <r>
      <rPr>
        <sz val="14"/>
        <color rgb="FF000000"/>
        <rFont val="方正仿宋_GBK"/>
        <charset val="134"/>
      </rPr>
      <t>班</t>
    </r>
  </si>
  <si>
    <r>
      <rPr>
        <sz val="14"/>
        <rFont val="方正仿宋_GBK"/>
        <charset val="134"/>
      </rPr>
      <t>顾轩源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</si>
  <si>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小教</t>
    </r>
    <r>
      <rPr>
        <sz val="14"/>
        <rFont val="Times New Roman"/>
        <charset val="134"/>
      </rPr>
      <t>3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</si>
  <si>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郭晨曦</t>
    </r>
  </si>
  <si>
    <r>
      <rPr>
        <sz val="14"/>
        <rFont val="方正仿宋_GBK"/>
        <charset val="134"/>
      </rPr>
      <t>韩梦菲</t>
    </r>
  </si>
  <si>
    <r>
      <rPr>
        <sz val="14"/>
        <rFont val="方正仿宋_GBK"/>
        <charset val="134"/>
      </rPr>
      <t>张婉馨</t>
    </r>
  </si>
  <si>
    <r>
      <rPr>
        <sz val="14"/>
        <rFont val="方正仿宋_GBK"/>
        <charset val="134"/>
      </rPr>
      <t>赵文诗</t>
    </r>
  </si>
  <si>
    <r>
      <rPr>
        <sz val="14"/>
        <rFont val="方正仿宋_GBK"/>
        <charset val="134"/>
      </rPr>
      <t>刘驰</t>
    </r>
  </si>
  <si>
    <r>
      <rPr>
        <sz val="14"/>
        <rFont val="方正仿宋_GBK"/>
        <charset val="134"/>
      </rPr>
      <t>马郡遥</t>
    </r>
  </si>
  <si>
    <r>
      <rPr>
        <sz val="14"/>
        <rFont val="方正仿宋_GBK"/>
        <charset val="134"/>
      </rPr>
      <t>王钰雯</t>
    </r>
  </si>
  <si>
    <r>
      <rPr>
        <sz val="14"/>
        <rFont val="方正仿宋_GBK"/>
        <charset val="134"/>
      </rPr>
      <t>杨颖</t>
    </r>
  </si>
  <si>
    <r>
      <rPr>
        <sz val="14"/>
        <rFont val="方正仿宋_GBK"/>
        <charset val="134"/>
      </rPr>
      <t>张子悦</t>
    </r>
  </si>
  <si>
    <r>
      <rPr>
        <sz val="14"/>
        <rFont val="方正仿宋_GBK"/>
        <charset val="134"/>
      </rPr>
      <t>王奕文</t>
    </r>
  </si>
  <si>
    <r>
      <rPr>
        <sz val="14"/>
        <rFont val="方正仿宋_GBK"/>
        <charset val="134"/>
      </rPr>
      <t>张晴</t>
    </r>
  </si>
  <si>
    <r>
      <rPr>
        <sz val="14"/>
        <rFont val="方正仿宋_GBK"/>
        <charset val="134"/>
      </rPr>
      <t>黄灵芝</t>
    </r>
  </si>
  <si>
    <r>
      <rPr>
        <sz val="14"/>
        <rFont val="方正仿宋_GBK"/>
        <charset val="134"/>
      </rPr>
      <t>张子雯</t>
    </r>
  </si>
  <si>
    <r>
      <rPr>
        <sz val="14"/>
        <rFont val="方正仿宋_GBK"/>
        <charset val="134"/>
      </rPr>
      <t>马丹</t>
    </r>
  </si>
  <si>
    <r>
      <rPr>
        <sz val="14"/>
        <rFont val="方正仿宋_GBK"/>
        <charset val="134"/>
      </rPr>
      <t>居若玲</t>
    </r>
  </si>
  <si>
    <r>
      <rPr>
        <sz val="14"/>
        <rFont val="方正仿宋_GBK"/>
        <charset val="134"/>
      </rPr>
      <t>孙嘉怿</t>
    </r>
  </si>
  <si>
    <r>
      <rPr>
        <sz val="14"/>
        <rFont val="方正仿宋_GBK"/>
        <charset val="134"/>
      </rPr>
      <t>张峻</t>
    </r>
  </si>
  <si>
    <r>
      <rPr>
        <sz val="14"/>
        <rFont val="方正仿宋_GBK"/>
        <charset val="134"/>
      </rPr>
      <t>解志瑞</t>
    </r>
  </si>
  <si>
    <r>
      <rPr>
        <sz val="14"/>
        <rFont val="方正仿宋_GBK"/>
        <charset val="134"/>
      </rPr>
      <t>汤智杰</t>
    </r>
  </si>
  <si>
    <r>
      <rPr>
        <sz val="14"/>
        <rFont val="方正仿宋_GBK"/>
        <charset val="134"/>
      </rPr>
      <t>吴凡</t>
    </r>
  </si>
  <si>
    <r>
      <rPr>
        <sz val="14"/>
        <rFont val="方正仿宋_GBK"/>
        <charset val="134"/>
      </rPr>
      <t>卓晓晓</t>
    </r>
  </si>
  <si>
    <r>
      <rPr>
        <sz val="14"/>
        <rFont val="方正仿宋_GBK"/>
        <charset val="134"/>
      </rPr>
      <t>施鸣</t>
    </r>
  </si>
  <si>
    <r>
      <rPr>
        <sz val="14"/>
        <rFont val="方正仿宋_GBK"/>
        <charset val="134"/>
      </rPr>
      <t>周瑞洁</t>
    </r>
  </si>
  <si>
    <r>
      <rPr>
        <sz val="14"/>
        <rFont val="方正仿宋_GBK"/>
        <charset val="134"/>
      </rPr>
      <t>孙维妙</t>
    </r>
  </si>
  <si>
    <r>
      <rPr>
        <sz val="14"/>
        <rFont val="方正仿宋_GBK"/>
        <charset val="134"/>
      </rPr>
      <t>卢佳怡</t>
    </r>
  </si>
  <si>
    <r>
      <rPr>
        <sz val="14"/>
        <rFont val="方正仿宋_GBK"/>
        <charset val="134"/>
      </rPr>
      <t>陈蕊蕊</t>
    </r>
  </si>
  <si>
    <r>
      <rPr>
        <sz val="14"/>
        <rFont val="方正仿宋_GBK"/>
        <charset val="134"/>
      </rPr>
      <t>黄心雨</t>
    </r>
  </si>
  <si>
    <r>
      <rPr>
        <sz val="14"/>
        <rFont val="方正仿宋_GBK"/>
        <charset val="134"/>
      </rPr>
      <t>刘畅</t>
    </r>
  </si>
  <si>
    <r>
      <rPr>
        <sz val="14"/>
        <rFont val="方正仿宋_GBK"/>
        <charset val="134"/>
      </rPr>
      <t>周沁怡</t>
    </r>
  </si>
  <si>
    <r>
      <rPr>
        <sz val="14"/>
        <rFont val="方正仿宋_GBK"/>
        <charset val="134"/>
      </rPr>
      <t>严家怡</t>
    </r>
  </si>
  <si>
    <r>
      <rPr>
        <sz val="14"/>
        <rFont val="方正仿宋_GBK"/>
        <charset val="134"/>
      </rPr>
      <t>刘馨予</t>
    </r>
  </si>
  <si>
    <r>
      <rPr>
        <sz val="14"/>
        <rFont val="方正仿宋_GBK"/>
        <charset val="134"/>
      </rPr>
      <t>马晓曼</t>
    </r>
  </si>
  <si>
    <r>
      <rPr>
        <sz val="14"/>
        <color theme="1"/>
        <rFont val="Times New Roman"/>
        <charset val="134"/>
      </rPr>
      <t>23</t>
    </r>
    <r>
      <rPr>
        <sz val="14"/>
        <color theme="1"/>
        <rFont val="方正仿宋_GBK"/>
        <charset val="134"/>
      </rPr>
      <t>小教</t>
    </r>
    <r>
      <rPr>
        <sz val="14"/>
        <color theme="1"/>
        <rFont val="Times New Roman"/>
        <charset val="134"/>
      </rPr>
      <t>5</t>
    </r>
  </si>
  <si>
    <r>
      <rPr>
        <sz val="14"/>
        <rFont val="方正仿宋_GBK"/>
        <charset val="134"/>
      </rPr>
      <t>卢洁</t>
    </r>
  </si>
  <si>
    <r>
      <rPr>
        <sz val="14"/>
        <rFont val="方正仿宋_GBK"/>
        <charset val="134"/>
      </rPr>
      <t>刘昕玥</t>
    </r>
  </si>
  <si>
    <r>
      <rPr>
        <sz val="14"/>
        <rFont val="方正仿宋_GBK"/>
        <charset val="134"/>
      </rPr>
      <t>叶瑶</t>
    </r>
  </si>
  <si>
    <r>
      <rPr>
        <sz val="14"/>
        <rFont val="方正仿宋_GBK"/>
        <charset val="134"/>
      </rPr>
      <t>李朦朦</t>
    </r>
  </si>
  <si>
    <r>
      <rPr>
        <sz val="14"/>
        <rFont val="方正仿宋_GBK"/>
        <charset val="134"/>
      </rPr>
      <t>徐梓鑫</t>
    </r>
  </si>
  <si>
    <r>
      <rPr>
        <sz val="14"/>
        <rFont val="方正仿宋_GBK"/>
        <charset val="134"/>
      </rPr>
      <t>戎家锐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</si>
  <si>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学前</t>
    </r>
    <r>
      <rPr>
        <sz val="14"/>
        <rFont val="Times New Roman"/>
        <charset val="134"/>
      </rPr>
      <t>1</t>
    </r>
  </si>
  <si>
    <r>
      <rPr>
        <sz val="14"/>
        <rFont val="方正仿宋_GBK"/>
        <charset val="134"/>
      </rPr>
      <t>乔佳敏</t>
    </r>
  </si>
  <si>
    <r>
      <rPr>
        <sz val="14"/>
        <rFont val="方正仿宋_GBK"/>
        <charset val="134"/>
      </rPr>
      <t>沈星</t>
    </r>
  </si>
  <si>
    <r>
      <rPr>
        <sz val="14"/>
        <rFont val="方正仿宋_GBK"/>
        <charset val="134"/>
      </rPr>
      <t>吴彤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</si>
  <si>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学前</t>
    </r>
    <r>
      <rPr>
        <sz val="14"/>
        <rFont val="Times New Roman"/>
        <charset val="134"/>
      </rPr>
      <t>2</t>
    </r>
  </si>
  <si>
    <r>
      <rPr>
        <sz val="14"/>
        <rFont val="方正仿宋_GBK"/>
        <charset val="134"/>
      </rPr>
      <t>黄梦缘</t>
    </r>
  </si>
  <si>
    <r>
      <rPr>
        <sz val="14"/>
        <rFont val="方正仿宋_GBK"/>
        <charset val="134"/>
      </rPr>
      <t>薛子妍</t>
    </r>
  </si>
  <si>
    <r>
      <rPr>
        <sz val="14"/>
        <rFont val="方正仿宋_GBK"/>
        <charset val="134"/>
      </rPr>
      <t>马思雨</t>
    </r>
  </si>
  <si>
    <r>
      <rPr>
        <sz val="14"/>
        <rFont val="方正仿宋_GBK"/>
        <charset val="134"/>
      </rPr>
      <t>黄子琪</t>
    </r>
  </si>
  <si>
    <r>
      <rPr>
        <sz val="14"/>
        <rFont val="方正仿宋_GBK"/>
        <charset val="134"/>
      </rPr>
      <t>陆晨缘</t>
    </r>
  </si>
  <si>
    <r>
      <rPr>
        <sz val="14"/>
        <rFont val="方正仿宋_GBK"/>
        <charset val="134"/>
      </rPr>
      <t>徐淑婷</t>
    </r>
  </si>
  <si>
    <r>
      <rPr>
        <sz val="14"/>
        <rFont val="方正仿宋_GBK"/>
        <charset val="134"/>
      </rPr>
      <t>杨佳纹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</si>
  <si>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汉师</t>
    </r>
  </si>
  <si>
    <r>
      <rPr>
        <sz val="14"/>
        <rFont val="方正仿宋_GBK"/>
        <charset val="134"/>
      </rPr>
      <t>陈思宇</t>
    </r>
  </si>
  <si>
    <r>
      <rPr>
        <sz val="14"/>
        <rFont val="方正仿宋_GBK"/>
        <charset val="134"/>
      </rPr>
      <t>王启慧</t>
    </r>
  </si>
  <si>
    <r>
      <rPr>
        <sz val="14"/>
        <rFont val="方正仿宋_GBK"/>
        <charset val="134"/>
      </rPr>
      <t>侯雨晴</t>
    </r>
  </si>
  <si>
    <r>
      <rPr>
        <sz val="14"/>
        <rFont val="方正仿宋_GBK"/>
        <charset val="134"/>
      </rPr>
      <t>方多</t>
    </r>
  </si>
  <si>
    <r>
      <rPr>
        <sz val="14"/>
        <rFont val="方正仿宋_GBK"/>
        <charset val="134"/>
      </rPr>
      <t>黄金如</t>
    </r>
  </si>
  <si>
    <r>
      <rPr>
        <sz val="14"/>
        <rFont val="方正仿宋_GBK"/>
        <charset val="134"/>
      </rPr>
      <t>徐寅洲</t>
    </r>
  </si>
  <si>
    <r>
      <rPr>
        <sz val="14"/>
        <rFont val="方正仿宋_GBK"/>
        <charset val="134"/>
      </rPr>
      <t>刘冉</t>
    </r>
  </si>
  <si>
    <r>
      <rPr>
        <sz val="14"/>
        <rFont val="方正仿宋_GBK"/>
        <charset val="134"/>
      </rPr>
      <t>姜婕</t>
    </r>
  </si>
  <si>
    <r>
      <rPr>
        <sz val="14"/>
        <rFont val="方正仿宋_GBK"/>
        <charset val="134"/>
      </rPr>
      <t>朱颖</t>
    </r>
  </si>
  <si>
    <r>
      <rPr>
        <sz val="14"/>
        <rFont val="方正仿宋_GBK"/>
        <charset val="134"/>
      </rPr>
      <t>袁澜</t>
    </r>
  </si>
  <si>
    <r>
      <rPr>
        <sz val="14"/>
        <rFont val="方正仿宋_GBK"/>
        <charset val="134"/>
      </rPr>
      <t>许嘉旖</t>
    </r>
  </si>
  <si>
    <r>
      <rPr>
        <sz val="14"/>
        <rFont val="方正仿宋_GBK"/>
        <charset val="134"/>
      </rPr>
      <t>肖徐佳</t>
    </r>
  </si>
  <si>
    <r>
      <rPr>
        <sz val="14"/>
        <rFont val="方正仿宋_GBK"/>
        <charset val="134"/>
      </rPr>
      <t>袁蔡萌</t>
    </r>
  </si>
  <si>
    <r>
      <rPr>
        <sz val="14"/>
        <rFont val="方正仿宋_GBK"/>
        <charset val="134"/>
      </rPr>
      <t>朱梓琪</t>
    </r>
  </si>
  <si>
    <r>
      <rPr>
        <sz val="14"/>
        <rFont val="方正仿宋_GBK"/>
        <charset val="134"/>
      </rPr>
      <t>郑宝明</t>
    </r>
  </si>
  <si>
    <r>
      <rPr>
        <sz val="14"/>
        <rFont val="方正仿宋_GBK"/>
        <charset val="134"/>
      </rPr>
      <t>杨沁怡</t>
    </r>
  </si>
  <si>
    <r>
      <rPr>
        <sz val="14"/>
        <rFont val="方正仿宋_GBK"/>
        <charset val="134"/>
      </rPr>
      <t>张湛毓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</si>
  <si>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小教</t>
    </r>
    <r>
      <rPr>
        <sz val="14"/>
        <rFont val="Times New Roman"/>
        <charset val="134"/>
      </rPr>
      <t>3</t>
    </r>
  </si>
  <si>
    <r>
      <rPr>
        <sz val="14"/>
        <rFont val="方正仿宋_GBK"/>
        <charset val="134"/>
      </rPr>
      <t>王思琪</t>
    </r>
  </si>
  <si>
    <r>
      <rPr>
        <sz val="14"/>
        <rFont val="方正仿宋_GBK"/>
        <charset val="134"/>
      </rPr>
      <t>韩阳</t>
    </r>
  </si>
  <si>
    <r>
      <rPr>
        <sz val="14"/>
        <rFont val="方正仿宋_GBK"/>
        <charset val="134"/>
      </rPr>
      <t>徐文清</t>
    </r>
  </si>
  <si>
    <r>
      <rPr>
        <sz val="14"/>
        <rFont val="方正仿宋_GBK"/>
        <charset val="134"/>
      </rPr>
      <t>宋佳越</t>
    </r>
  </si>
  <si>
    <r>
      <rPr>
        <sz val="14"/>
        <rFont val="方正仿宋_GBK"/>
        <charset val="134"/>
      </rPr>
      <t>王炣芝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</si>
  <si>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小教</t>
    </r>
    <r>
      <rPr>
        <sz val="14"/>
        <rFont val="Times New Roman"/>
        <charset val="134"/>
      </rPr>
      <t>4</t>
    </r>
  </si>
  <si>
    <r>
      <rPr>
        <sz val="14"/>
        <rFont val="方正仿宋_GBK"/>
        <charset val="134"/>
      </rPr>
      <t>史丹凤</t>
    </r>
  </si>
  <si>
    <r>
      <rPr>
        <sz val="14"/>
        <rFont val="方正仿宋_GBK"/>
        <charset val="134"/>
      </rPr>
      <t>徐思宇</t>
    </r>
  </si>
  <si>
    <r>
      <rPr>
        <sz val="14"/>
        <rFont val="方正仿宋_GBK"/>
        <charset val="134"/>
      </rPr>
      <t>李婕妤</t>
    </r>
  </si>
  <si>
    <r>
      <rPr>
        <sz val="14"/>
        <rFont val="方正仿宋_GBK"/>
        <charset val="134"/>
      </rPr>
      <t>虞佳</t>
    </r>
  </si>
  <si>
    <r>
      <rPr>
        <sz val="14"/>
        <rFont val="方正仿宋_GBK"/>
        <charset val="134"/>
      </rPr>
      <t>吴鑫源</t>
    </r>
  </si>
  <si>
    <r>
      <rPr>
        <sz val="14"/>
        <rFont val="方正仿宋_GBK"/>
        <charset val="134"/>
      </rPr>
      <t>沈佳明</t>
    </r>
  </si>
  <si>
    <r>
      <rPr>
        <sz val="14"/>
        <rFont val="方正仿宋_GBK"/>
        <charset val="134"/>
      </rPr>
      <t>王仁禹</t>
    </r>
  </si>
  <si>
    <r>
      <rPr>
        <sz val="14"/>
        <rFont val="方正仿宋_GBK"/>
        <charset val="134"/>
      </rPr>
      <t>胡文君</t>
    </r>
  </si>
  <si>
    <r>
      <rPr>
        <sz val="14"/>
        <rFont val="方正仿宋_GBK"/>
        <charset val="134"/>
      </rPr>
      <t>张苗</t>
    </r>
  </si>
  <si>
    <r>
      <rPr>
        <sz val="14"/>
        <rFont val="方正仿宋_GBK"/>
        <charset val="134"/>
      </rPr>
      <t>陈月阳</t>
    </r>
  </si>
  <si>
    <r>
      <rPr>
        <sz val="14"/>
        <rFont val="方正仿宋_GBK"/>
        <charset val="134"/>
      </rPr>
      <t>梁宝丹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</si>
  <si>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学前</t>
    </r>
    <r>
      <rPr>
        <sz val="14"/>
        <rFont val="Times New Roman"/>
        <charset val="134"/>
      </rPr>
      <t>1</t>
    </r>
  </si>
  <si>
    <r>
      <rPr>
        <sz val="14"/>
        <rFont val="方正仿宋_GBK"/>
        <charset val="134"/>
      </rPr>
      <t>汤子怡</t>
    </r>
  </si>
  <si>
    <r>
      <rPr>
        <sz val="14"/>
        <rFont val="方正仿宋_GBK"/>
        <charset val="134"/>
      </rPr>
      <t>潘静怡</t>
    </r>
  </si>
  <si>
    <r>
      <rPr>
        <sz val="14"/>
        <rFont val="方正仿宋_GBK"/>
        <charset val="134"/>
      </rPr>
      <t>王均文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</si>
  <si>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学前</t>
    </r>
    <r>
      <rPr>
        <sz val="14"/>
        <rFont val="Times New Roman"/>
        <charset val="134"/>
      </rPr>
      <t>2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</si>
  <si>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倪硕颖</t>
    </r>
  </si>
  <si>
    <r>
      <rPr>
        <sz val="14"/>
        <rFont val="方正仿宋_GBK"/>
        <charset val="134"/>
      </rPr>
      <t>陆星慧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</si>
  <si>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音乐师范</t>
    </r>
  </si>
  <si>
    <r>
      <rPr>
        <sz val="14"/>
        <rFont val="方正仿宋_GBK"/>
        <charset val="134"/>
      </rPr>
      <t>李欣遥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</si>
  <si>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音乐学</t>
    </r>
  </si>
  <si>
    <r>
      <rPr>
        <sz val="14"/>
        <rFont val="方正仿宋_GBK"/>
        <charset val="134"/>
      </rPr>
      <t>郑佳文</t>
    </r>
  </si>
  <si>
    <r>
      <rPr>
        <sz val="14"/>
        <rFont val="方正仿宋_GBK"/>
        <charset val="134"/>
      </rPr>
      <t>陈羽轩</t>
    </r>
  </si>
  <si>
    <r>
      <rPr>
        <sz val="14"/>
        <rFont val="方正仿宋_GBK"/>
        <charset val="134"/>
      </rPr>
      <t>任绍涵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</si>
  <si>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音乐学师范</t>
    </r>
  </si>
  <si>
    <r>
      <rPr>
        <sz val="14"/>
        <rFont val="方正仿宋_GBK"/>
        <charset val="134"/>
      </rPr>
      <t>姚静怡</t>
    </r>
  </si>
  <si>
    <r>
      <rPr>
        <sz val="14"/>
        <rFont val="方正仿宋_GBK"/>
        <charset val="134"/>
      </rPr>
      <t>张旭冉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</si>
  <si>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社体</t>
    </r>
    <r>
      <rPr>
        <sz val="14"/>
        <rFont val="Times New Roman"/>
        <charset val="134"/>
      </rPr>
      <t>2</t>
    </r>
  </si>
  <si>
    <r>
      <rPr>
        <sz val="14"/>
        <rFont val="方正仿宋_GBK"/>
        <charset val="134"/>
      </rPr>
      <t>甘兆瑞</t>
    </r>
  </si>
  <si>
    <r>
      <rPr>
        <sz val="14"/>
        <rFont val="方正仿宋_GBK"/>
        <charset val="134"/>
      </rPr>
      <t>董振羽</t>
    </r>
  </si>
  <si>
    <r>
      <rPr>
        <sz val="14"/>
        <rFont val="方正仿宋_GBK"/>
        <charset val="134"/>
      </rPr>
      <t>吴新锴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</si>
  <si>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社体</t>
    </r>
    <r>
      <rPr>
        <sz val="14"/>
        <rFont val="Times New Roman"/>
        <charset val="134"/>
      </rPr>
      <t>2</t>
    </r>
  </si>
  <si>
    <r>
      <rPr>
        <sz val="14"/>
        <rFont val="方正仿宋_GBK"/>
        <charset val="134"/>
      </rPr>
      <t>孙中亚</t>
    </r>
  </si>
  <si>
    <r>
      <rPr>
        <sz val="14"/>
        <rFont val="方正仿宋_GBK"/>
        <charset val="134"/>
      </rPr>
      <t>陈彪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</si>
  <si>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休体</t>
    </r>
  </si>
  <si>
    <r>
      <rPr>
        <sz val="14"/>
        <rFont val="方正仿宋_GBK"/>
        <charset val="134"/>
      </rPr>
      <t>黄梦杭</t>
    </r>
  </si>
  <si>
    <r>
      <rPr>
        <sz val="14"/>
        <rFont val="方正仿宋_GBK"/>
        <charset val="134"/>
      </rPr>
      <t>尹文蔚</t>
    </r>
  </si>
  <si>
    <r>
      <rPr>
        <sz val="14"/>
        <rFont val="方正仿宋_GBK"/>
        <charset val="134"/>
      </rPr>
      <t>宋佳文</t>
    </r>
  </si>
  <si>
    <r>
      <rPr>
        <sz val="14"/>
        <rFont val="方正仿宋_GBK"/>
        <charset val="134"/>
      </rPr>
      <t>袁江蔚</t>
    </r>
  </si>
  <si>
    <r>
      <rPr>
        <sz val="14"/>
        <rFont val="方正仿宋_GBK"/>
        <charset val="134"/>
      </rPr>
      <t>巩尊豪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</si>
  <si>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社体</t>
    </r>
  </si>
  <si>
    <r>
      <rPr>
        <sz val="14"/>
        <rFont val="方正仿宋_GBK"/>
        <charset val="134"/>
      </rPr>
      <t>王苗苗</t>
    </r>
  </si>
  <si>
    <r>
      <rPr>
        <sz val="14"/>
        <rFont val="方正仿宋_GBK"/>
        <charset val="134"/>
      </rPr>
      <t>孔佳琦</t>
    </r>
  </si>
  <si>
    <r>
      <rPr>
        <sz val="14"/>
        <rFont val="方正仿宋_GBK"/>
        <charset val="134"/>
      </rPr>
      <t>杨贵云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</si>
  <si>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社体</t>
    </r>
    <r>
      <rPr>
        <sz val="14"/>
        <rFont val="Times New Roman"/>
        <charset val="134"/>
      </rPr>
      <t>1</t>
    </r>
  </si>
  <si>
    <r>
      <rPr>
        <sz val="14"/>
        <rFont val="方正仿宋_GBK"/>
        <charset val="134"/>
      </rPr>
      <t>臧禹豪</t>
    </r>
  </si>
  <si>
    <r>
      <rPr>
        <sz val="14"/>
        <rFont val="方正仿宋_GBK"/>
        <charset val="134"/>
      </rPr>
      <t>薛招弟</t>
    </r>
  </si>
  <si>
    <r>
      <rPr>
        <sz val="14"/>
        <rFont val="方正仿宋_GBK"/>
        <charset val="134"/>
      </rPr>
      <t>曹雨霞</t>
    </r>
  </si>
  <si>
    <r>
      <rPr>
        <sz val="14"/>
        <color theme="1"/>
        <rFont val="Times New Roman"/>
        <charset val="134"/>
      </rPr>
      <t>23</t>
    </r>
    <r>
      <rPr>
        <sz val="14"/>
        <color theme="1"/>
        <rFont val="方正仿宋_GBK"/>
        <charset val="134"/>
      </rPr>
      <t>广告</t>
    </r>
    <r>
      <rPr>
        <sz val="14"/>
        <color theme="1"/>
        <rFont val="Times New Roman"/>
        <charset val="134"/>
      </rPr>
      <t>1</t>
    </r>
  </si>
  <si>
    <r>
      <rPr>
        <sz val="14"/>
        <color theme="1"/>
        <rFont val="方正仿宋_GBK"/>
        <charset val="134"/>
      </rPr>
      <t>沈佳琪</t>
    </r>
  </si>
  <si>
    <r>
      <rPr>
        <sz val="14"/>
        <color theme="1"/>
        <rFont val="Times New Roman"/>
        <charset val="134"/>
      </rPr>
      <t>23</t>
    </r>
    <r>
      <rPr>
        <sz val="14"/>
        <color theme="1"/>
        <rFont val="方正仿宋_GBK"/>
        <charset val="134"/>
      </rPr>
      <t>广告</t>
    </r>
    <r>
      <rPr>
        <sz val="14"/>
        <color theme="1"/>
        <rFont val="Times New Roman"/>
        <charset val="134"/>
      </rPr>
      <t>1</t>
    </r>
    <r>
      <rPr>
        <sz val="14"/>
        <color theme="1"/>
        <rFont val="方正仿宋_GBK"/>
        <charset val="134"/>
      </rPr>
      <t>班</t>
    </r>
  </si>
  <si>
    <r>
      <rPr>
        <sz val="14"/>
        <color theme="1"/>
        <rFont val="方正仿宋_GBK"/>
        <charset val="134"/>
      </rPr>
      <t>张馨阳</t>
    </r>
  </si>
  <si>
    <r>
      <rPr>
        <sz val="14"/>
        <color theme="1"/>
        <rFont val="方正仿宋_GBK"/>
        <charset val="134"/>
      </rPr>
      <t>靳珍</t>
    </r>
  </si>
  <si>
    <r>
      <rPr>
        <sz val="14"/>
        <rFont val="方正仿宋_GBK"/>
        <charset val="134"/>
      </rPr>
      <t>秦毓晨</t>
    </r>
  </si>
  <si>
    <r>
      <rPr>
        <sz val="14"/>
        <rFont val="方正仿宋_GBK"/>
        <charset val="134"/>
      </rPr>
      <t>陈明圆</t>
    </r>
  </si>
  <si>
    <r>
      <rPr>
        <sz val="14"/>
        <rFont val="方正仿宋_GBK"/>
        <charset val="134"/>
      </rPr>
      <t>宋秀琴</t>
    </r>
  </si>
  <si>
    <r>
      <rPr>
        <sz val="14"/>
        <rFont val="方正仿宋_GBK"/>
        <charset val="134"/>
      </rPr>
      <t>张佩瑶</t>
    </r>
  </si>
  <si>
    <r>
      <rPr>
        <sz val="14"/>
        <rFont val="方正仿宋_GBK"/>
        <charset val="134"/>
      </rPr>
      <t>欧阳楷雯</t>
    </r>
  </si>
  <si>
    <r>
      <rPr>
        <sz val="14"/>
        <rFont val="方正仿宋_GBK"/>
        <charset val="134"/>
      </rPr>
      <t>杨美铃</t>
    </r>
  </si>
  <si>
    <r>
      <rPr>
        <sz val="14"/>
        <rFont val="方正仿宋_GBK"/>
        <charset val="134"/>
      </rPr>
      <t>韦心悦</t>
    </r>
  </si>
  <si>
    <r>
      <rPr>
        <sz val="14"/>
        <color rgb="FF000000"/>
        <rFont val="Times New Roman"/>
        <charset val="134"/>
      </rPr>
      <t>23</t>
    </r>
    <r>
      <rPr>
        <sz val="14"/>
        <color rgb="FF000000"/>
        <rFont val="方正仿宋_GBK"/>
        <charset val="134"/>
      </rPr>
      <t>中文</t>
    </r>
    <r>
      <rPr>
        <sz val="14"/>
        <color rgb="FF000000"/>
        <rFont val="Times New Roman"/>
        <charset val="134"/>
      </rPr>
      <t>5</t>
    </r>
    <r>
      <rPr>
        <sz val="14"/>
        <color rgb="FF000000"/>
        <rFont val="方正仿宋_GBK"/>
        <charset val="134"/>
      </rPr>
      <t>班</t>
    </r>
  </si>
  <si>
    <r>
      <rPr>
        <sz val="14"/>
        <rFont val="方正仿宋_GBK"/>
        <charset val="134"/>
      </rPr>
      <t>姚子烨</t>
    </r>
  </si>
  <si>
    <r>
      <rPr>
        <sz val="14"/>
        <rFont val="方正仿宋_GBK"/>
        <charset val="134"/>
      </rPr>
      <t>陈琛</t>
    </r>
  </si>
  <si>
    <r>
      <rPr>
        <sz val="14"/>
        <rFont val="方正仿宋_GBK"/>
        <charset val="134"/>
      </rPr>
      <t>单雪莹</t>
    </r>
  </si>
  <si>
    <r>
      <rPr>
        <sz val="14"/>
        <color rgb="FF000000"/>
        <rFont val="方正仿宋_GBK"/>
        <charset val="134"/>
      </rPr>
      <t>宋佩芸</t>
    </r>
  </si>
  <si>
    <r>
      <rPr>
        <sz val="14"/>
        <color rgb="FF000000"/>
        <rFont val="方正仿宋_GBK"/>
        <charset val="134"/>
      </rPr>
      <t>宋智慧</t>
    </r>
  </si>
  <si>
    <r>
      <rPr>
        <sz val="14"/>
        <color rgb="FF000000"/>
        <rFont val="方正仿宋_GBK"/>
        <charset val="134"/>
      </rPr>
      <t>王境旋</t>
    </r>
  </si>
  <si>
    <r>
      <rPr>
        <sz val="14"/>
        <color rgb="FF000000"/>
        <rFont val="方正仿宋_GBK"/>
        <charset val="134"/>
      </rPr>
      <t>冯紫涵</t>
    </r>
  </si>
  <si>
    <r>
      <rPr>
        <sz val="14"/>
        <rFont val="方正仿宋_GBK"/>
        <charset val="134"/>
      </rPr>
      <t>姚茏珈</t>
    </r>
  </si>
  <si>
    <r>
      <rPr>
        <sz val="14"/>
        <rFont val="方正仿宋_GBK"/>
        <charset val="134"/>
      </rPr>
      <t>王甜甜</t>
    </r>
  </si>
  <si>
    <r>
      <rPr>
        <sz val="14"/>
        <rFont val="方正仿宋_GBK"/>
        <charset val="134"/>
      </rPr>
      <t>韩佳怡</t>
    </r>
  </si>
  <si>
    <r>
      <rPr>
        <sz val="14"/>
        <rFont val="方正仿宋_GBK"/>
        <charset val="134"/>
      </rPr>
      <t>李姝凝</t>
    </r>
  </si>
  <si>
    <r>
      <rPr>
        <sz val="14"/>
        <rFont val="方正仿宋_GBK"/>
        <charset val="134"/>
      </rPr>
      <t>陈玥彤</t>
    </r>
  </si>
  <si>
    <r>
      <rPr>
        <sz val="14"/>
        <rFont val="方正仿宋_GBK"/>
        <charset val="134"/>
      </rPr>
      <t>孙丽萍</t>
    </r>
  </si>
  <si>
    <r>
      <rPr>
        <sz val="14"/>
        <rFont val="方正仿宋_GBK"/>
        <charset val="134"/>
      </rPr>
      <t>赵晗</t>
    </r>
  </si>
  <si>
    <r>
      <rPr>
        <sz val="14"/>
        <rFont val="方正仿宋_GBK"/>
        <charset val="134"/>
      </rPr>
      <t>何雨露</t>
    </r>
  </si>
  <si>
    <r>
      <rPr>
        <sz val="14"/>
        <rFont val="方正仿宋_GBK"/>
        <charset val="134"/>
      </rPr>
      <t>郑茗心</t>
    </r>
  </si>
  <si>
    <r>
      <rPr>
        <sz val="14"/>
        <rFont val="方正仿宋_GBK"/>
        <charset val="134"/>
      </rPr>
      <t>陈昕怡</t>
    </r>
  </si>
  <si>
    <r>
      <rPr>
        <sz val="14"/>
        <rFont val="方正仿宋_GBK"/>
        <charset val="134"/>
      </rPr>
      <t>牛舒萱</t>
    </r>
  </si>
  <si>
    <r>
      <rPr>
        <sz val="14"/>
        <rFont val="方正仿宋_GBK"/>
        <charset val="134"/>
      </rPr>
      <t>常泓玥</t>
    </r>
  </si>
  <si>
    <r>
      <rPr>
        <sz val="14"/>
        <rFont val="方正仿宋_GBK"/>
        <charset val="134"/>
      </rPr>
      <t>索安雅</t>
    </r>
  </si>
  <si>
    <r>
      <rPr>
        <sz val="14"/>
        <rFont val="方正仿宋_GBK"/>
        <charset val="134"/>
      </rPr>
      <t>杨一涵</t>
    </r>
  </si>
  <si>
    <r>
      <rPr>
        <sz val="14"/>
        <rFont val="方正仿宋_GBK"/>
        <charset val="134"/>
      </rPr>
      <t>王慧慧</t>
    </r>
  </si>
  <si>
    <r>
      <rPr>
        <sz val="14"/>
        <color rgb="FF000000"/>
        <rFont val="Times New Roman"/>
        <charset val="134"/>
      </rPr>
      <t>24</t>
    </r>
    <r>
      <rPr>
        <sz val="14"/>
        <color rgb="FF000000"/>
        <rFont val="方正仿宋_GBK"/>
        <charset val="134"/>
      </rPr>
      <t>秘书</t>
    </r>
  </si>
  <si>
    <r>
      <rPr>
        <sz val="14"/>
        <rFont val="方正仿宋_GBK"/>
        <charset val="134"/>
      </rPr>
      <t>匡子寒</t>
    </r>
  </si>
  <si>
    <r>
      <rPr>
        <sz val="14"/>
        <rFont val="方正仿宋_GBK"/>
        <charset val="134"/>
      </rPr>
      <t>洪鑫宝</t>
    </r>
  </si>
  <si>
    <r>
      <rPr>
        <sz val="14"/>
        <rFont val="方正仿宋_GBK"/>
        <charset val="134"/>
      </rPr>
      <t>陈怡如</t>
    </r>
  </si>
  <si>
    <r>
      <rPr>
        <sz val="14"/>
        <rFont val="方正仿宋_GBK"/>
        <charset val="134"/>
      </rPr>
      <t>周雅琪</t>
    </r>
  </si>
  <si>
    <r>
      <rPr>
        <sz val="14"/>
        <rFont val="方正仿宋_GBK"/>
        <charset val="134"/>
      </rPr>
      <t>吕可欣</t>
    </r>
  </si>
  <si>
    <r>
      <rPr>
        <sz val="14"/>
        <rFont val="方正仿宋_GBK"/>
        <charset val="134"/>
      </rPr>
      <t>王怡婧</t>
    </r>
  </si>
  <si>
    <r>
      <rPr>
        <sz val="14"/>
        <rFont val="方正仿宋_GBK"/>
        <charset val="134"/>
      </rPr>
      <t>闫欣然</t>
    </r>
  </si>
  <si>
    <r>
      <rPr>
        <sz val="14"/>
        <rFont val="方正仿宋_GBK"/>
        <charset val="134"/>
      </rPr>
      <t>陈嘉琪</t>
    </r>
  </si>
  <si>
    <r>
      <rPr>
        <sz val="14"/>
        <rFont val="方正仿宋_GBK"/>
        <charset val="134"/>
      </rPr>
      <t>刘沐凡</t>
    </r>
  </si>
  <si>
    <r>
      <rPr>
        <sz val="14"/>
        <rFont val="方正仿宋_GBK"/>
        <charset val="134"/>
      </rPr>
      <t>余棱</t>
    </r>
  </si>
  <si>
    <r>
      <rPr>
        <sz val="14"/>
        <rFont val="方正仿宋_GBK"/>
        <charset val="134"/>
      </rPr>
      <t>李嘉慧</t>
    </r>
  </si>
  <si>
    <r>
      <rPr>
        <sz val="14"/>
        <rFont val="方正仿宋_GBK"/>
        <charset val="134"/>
      </rPr>
      <t>陈佳乐</t>
    </r>
  </si>
  <si>
    <r>
      <rPr>
        <sz val="14"/>
        <rFont val="方正仿宋_GBK"/>
        <charset val="134"/>
      </rPr>
      <t>张晓文</t>
    </r>
  </si>
  <si>
    <r>
      <rPr>
        <sz val="14"/>
        <rFont val="方正仿宋_GBK"/>
        <charset val="134"/>
      </rPr>
      <t>田鸿菲</t>
    </r>
  </si>
  <si>
    <r>
      <rPr>
        <sz val="14"/>
        <rFont val="方正仿宋_GBK"/>
        <charset val="134"/>
      </rPr>
      <t>张玥</t>
    </r>
  </si>
  <si>
    <r>
      <rPr>
        <sz val="14"/>
        <rFont val="方正仿宋_GBK"/>
        <charset val="134"/>
      </rPr>
      <t>金雨欣</t>
    </r>
  </si>
  <si>
    <r>
      <rPr>
        <sz val="14"/>
        <rFont val="方正仿宋_GBK"/>
        <charset val="134"/>
      </rPr>
      <t>江梦婍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</si>
  <si>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广告</t>
    </r>
    <r>
      <rPr>
        <sz val="14"/>
        <rFont val="Times New Roman"/>
        <charset val="134"/>
      </rPr>
      <t>2</t>
    </r>
  </si>
  <si>
    <r>
      <rPr>
        <sz val="14"/>
        <rFont val="方正仿宋_GBK"/>
        <charset val="134"/>
      </rPr>
      <t>窦丽娜</t>
    </r>
  </si>
  <si>
    <r>
      <rPr>
        <sz val="14"/>
        <rFont val="方正仿宋_GBK"/>
        <charset val="134"/>
      </rPr>
      <t>陆凡凡</t>
    </r>
  </si>
  <si>
    <r>
      <rPr>
        <sz val="14"/>
        <rFont val="方正仿宋_GBK"/>
        <charset val="134"/>
      </rPr>
      <t>杨晗</t>
    </r>
  </si>
  <si>
    <r>
      <rPr>
        <sz val="14"/>
        <rFont val="方正仿宋_GBK"/>
        <charset val="134"/>
      </rPr>
      <t>覃小蓉</t>
    </r>
  </si>
  <si>
    <r>
      <rPr>
        <sz val="14"/>
        <rFont val="方正仿宋_GBK"/>
        <charset val="134"/>
      </rPr>
      <t>刘思维</t>
    </r>
  </si>
  <si>
    <r>
      <rPr>
        <sz val="14"/>
        <rFont val="方正仿宋_GBK"/>
        <charset val="134"/>
      </rPr>
      <t>沈与非</t>
    </r>
  </si>
  <si>
    <r>
      <rPr>
        <sz val="14"/>
        <rFont val="方正仿宋_GBK"/>
        <charset val="134"/>
      </rPr>
      <t>赵美琪</t>
    </r>
  </si>
  <si>
    <r>
      <rPr>
        <sz val="14"/>
        <rFont val="方正仿宋_GBK"/>
        <charset val="134"/>
      </rPr>
      <t>杨静蕾</t>
    </r>
  </si>
  <si>
    <r>
      <rPr>
        <sz val="14"/>
        <rFont val="方正仿宋_GBK"/>
        <charset val="134"/>
      </rPr>
      <t>戴宇杰</t>
    </r>
  </si>
  <si>
    <r>
      <rPr>
        <sz val="14"/>
        <rFont val="方正仿宋_GBK"/>
        <charset val="134"/>
      </rPr>
      <t>陈皖豫</t>
    </r>
  </si>
  <si>
    <r>
      <rPr>
        <sz val="14"/>
        <rFont val="方正仿宋_GBK"/>
        <charset val="134"/>
      </rPr>
      <t>李梦春</t>
    </r>
  </si>
  <si>
    <r>
      <rPr>
        <sz val="14"/>
        <rFont val="方正仿宋_GBK"/>
        <charset val="134"/>
      </rPr>
      <t>韦秋叶</t>
    </r>
  </si>
  <si>
    <r>
      <rPr>
        <sz val="14"/>
        <rFont val="方正仿宋_GBK"/>
        <charset val="134"/>
      </rPr>
      <t>喻晨曦</t>
    </r>
  </si>
  <si>
    <r>
      <rPr>
        <sz val="14"/>
        <rFont val="方正仿宋_GBK"/>
        <charset val="134"/>
      </rPr>
      <t>董桂先</t>
    </r>
  </si>
  <si>
    <r>
      <rPr>
        <sz val="14"/>
        <rFont val="方正仿宋_GBK"/>
        <charset val="134"/>
      </rPr>
      <t>张梦瑶</t>
    </r>
  </si>
  <si>
    <r>
      <rPr>
        <sz val="14"/>
        <rFont val="方正仿宋_GBK"/>
        <charset val="134"/>
      </rPr>
      <t>牛瑚玮</t>
    </r>
  </si>
  <si>
    <r>
      <rPr>
        <sz val="14"/>
        <rFont val="方正仿宋_GBK"/>
        <charset val="134"/>
      </rPr>
      <t>徐亚如</t>
    </r>
  </si>
  <si>
    <r>
      <rPr>
        <sz val="14"/>
        <rFont val="方正仿宋_GBK"/>
        <charset val="134"/>
      </rPr>
      <t>袁婷婷</t>
    </r>
  </si>
  <si>
    <r>
      <rPr>
        <sz val="14"/>
        <color theme="1"/>
        <rFont val="方正仿宋_GBK"/>
        <charset val="134"/>
      </rPr>
      <t>封涛静</t>
    </r>
  </si>
  <si>
    <r>
      <rPr>
        <sz val="14"/>
        <color theme="1"/>
        <rFont val="方正仿宋_GBK"/>
        <charset val="134"/>
      </rPr>
      <t>周佳怡</t>
    </r>
  </si>
  <si>
    <r>
      <rPr>
        <sz val="14"/>
        <color theme="1"/>
        <rFont val="方正仿宋_GBK"/>
        <charset val="134"/>
      </rPr>
      <t>宋观临</t>
    </r>
  </si>
  <si>
    <r>
      <rPr>
        <sz val="14"/>
        <color theme="1"/>
        <rFont val="方正仿宋_GBK"/>
        <charset val="134"/>
      </rPr>
      <t>李浩然</t>
    </r>
  </si>
  <si>
    <r>
      <rPr>
        <sz val="14"/>
        <color theme="1"/>
        <rFont val="方正仿宋_GBK"/>
        <charset val="134"/>
      </rPr>
      <t>王秋雨</t>
    </r>
  </si>
  <si>
    <r>
      <rPr>
        <sz val="14"/>
        <color rgb="FF000000"/>
        <rFont val="方正仿宋_GBK"/>
        <charset val="134"/>
      </rPr>
      <t>张昕悦</t>
    </r>
  </si>
  <si>
    <r>
      <rPr>
        <sz val="14"/>
        <color rgb="FF000000"/>
        <rFont val="方正仿宋_GBK"/>
        <charset val="134"/>
      </rPr>
      <t>于欣然</t>
    </r>
  </si>
  <si>
    <r>
      <rPr>
        <sz val="14"/>
        <color rgb="FF000000"/>
        <rFont val="方正仿宋_GBK"/>
        <charset val="134"/>
      </rPr>
      <t>任新雨</t>
    </r>
  </si>
  <si>
    <r>
      <rPr>
        <sz val="14"/>
        <color rgb="FF000000"/>
        <rFont val="方正仿宋_GBK"/>
        <charset val="134"/>
      </rPr>
      <t>卜宇</t>
    </r>
  </si>
  <si>
    <r>
      <rPr>
        <sz val="14"/>
        <color rgb="FF000000"/>
        <rFont val="方正仿宋_GBK"/>
        <charset val="134"/>
      </rPr>
      <t>邓维耀</t>
    </r>
  </si>
  <si>
    <r>
      <rPr>
        <sz val="14"/>
        <color rgb="FF000000"/>
        <rFont val="方正仿宋_GBK"/>
        <charset val="134"/>
      </rPr>
      <t>刘倩</t>
    </r>
  </si>
  <si>
    <r>
      <rPr>
        <sz val="14"/>
        <color rgb="FF000000"/>
        <rFont val="方正仿宋_GBK"/>
        <charset val="134"/>
      </rPr>
      <t>杨子晴</t>
    </r>
  </si>
  <si>
    <r>
      <rPr>
        <sz val="14"/>
        <color rgb="FF000000"/>
        <rFont val="Times New Roman"/>
        <charset val="134"/>
      </rPr>
      <t>23</t>
    </r>
    <r>
      <rPr>
        <sz val="14"/>
        <color rgb="FF000000"/>
        <rFont val="方正仿宋_GBK"/>
        <charset val="134"/>
      </rPr>
      <t>中文</t>
    </r>
    <r>
      <rPr>
        <sz val="14"/>
        <color rgb="FF000000"/>
        <rFont val="Times New Roman"/>
        <charset val="134"/>
      </rPr>
      <t>3</t>
    </r>
  </si>
  <si>
    <r>
      <rPr>
        <sz val="14"/>
        <color rgb="FF000000"/>
        <rFont val="方正仿宋_GBK"/>
        <charset val="134"/>
      </rPr>
      <t>王晴</t>
    </r>
  </si>
  <si>
    <r>
      <rPr>
        <sz val="14"/>
        <color rgb="FF000000"/>
        <rFont val="方正仿宋_GBK"/>
        <charset val="134"/>
      </rPr>
      <t>王曼伊</t>
    </r>
  </si>
  <si>
    <r>
      <rPr>
        <sz val="14"/>
        <color rgb="FF000000"/>
        <rFont val="方正仿宋_GBK"/>
        <charset val="134"/>
      </rPr>
      <t>钟裕炜</t>
    </r>
  </si>
  <si>
    <r>
      <rPr>
        <sz val="14"/>
        <color rgb="FF000000"/>
        <rFont val="方正仿宋_GBK"/>
        <charset val="134"/>
      </rPr>
      <t>张妍</t>
    </r>
  </si>
  <si>
    <r>
      <rPr>
        <sz val="14"/>
        <color rgb="FF000000"/>
        <rFont val="方正仿宋_GBK"/>
        <charset val="134"/>
      </rPr>
      <t>许宇欣</t>
    </r>
  </si>
  <si>
    <r>
      <rPr>
        <sz val="14"/>
        <color rgb="FF000000"/>
        <rFont val="方正仿宋_GBK"/>
        <charset val="134"/>
      </rPr>
      <t>甄梓伊</t>
    </r>
  </si>
  <si>
    <r>
      <rPr>
        <sz val="14"/>
        <color rgb="FF000000"/>
        <rFont val="方正仿宋_GBK"/>
        <charset val="134"/>
      </rPr>
      <t>李爱君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</si>
  <si>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朝鲜语</t>
    </r>
  </si>
  <si>
    <r>
      <rPr>
        <sz val="14"/>
        <rFont val="方正仿宋_GBK"/>
        <charset val="134"/>
      </rPr>
      <t>周悦</t>
    </r>
  </si>
  <si>
    <r>
      <rPr>
        <sz val="14"/>
        <color rgb="FF000000"/>
        <rFont val="Times New Roman"/>
        <charset val="134"/>
      </rPr>
      <t>22</t>
    </r>
    <r>
      <rPr>
        <sz val="14"/>
        <color rgb="FF000000"/>
        <rFont val="方正仿宋_GBK"/>
        <charset val="134"/>
      </rPr>
      <t>朝鲜语</t>
    </r>
  </si>
  <si>
    <r>
      <rPr>
        <sz val="14"/>
        <rFont val="方正仿宋_GBK"/>
        <charset val="134"/>
      </rPr>
      <t>孙婷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</si>
  <si>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英语</t>
    </r>
    <r>
      <rPr>
        <sz val="14"/>
        <rFont val="Times New Roman"/>
        <charset val="134"/>
      </rPr>
      <t>2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</si>
  <si>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刘琦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</si>
  <si>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英语</t>
    </r>
    <r>
      <rPr>
        <sz val="14"/>
        <rFont val="Times New Roman"/>
        <charset val="134"/>
      </rPr>
      <t>4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</si>
  <si>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张嘉怡</t>
    </r>
  </si>
  <si>
    <r>
      <rPr>
        <sz val="14"/>
        <rFont val="方正仿宋_GBK"/>
        <charset val="134"/>
      </rPr>
      <t>赵希冉</t>
    </r>
  </si>
  <si>
    <r>
      <rPr>
        <sz val="14"/>
        <rFont val="方正仿宋_GBK"/>
        <charset val="134"/>
      </rPr>
      <t>冯昭璇</t>
    </r>
  </si>
  <si>
    <r>
      <rPr>
        <sz val="14"/>
        <rFont val="方正仿宋_GBK"/>
        <charset val="134"/>
      </rPr>
      <t>杨菲菲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</si>
  <si>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英语</t>
    </r>
    <r>
      <rPr>
        <sz val="14"/>
        <rFont val="Times New Roman"/>
        <charset val="134"/>
      </rPr>
      <t>1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</si>
  <si>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吴芷菁</t>
    </r>
  </si>
  <si>
    <r>
      <rPr>
        <sz val="14"/>
        <rFont val="方正仿宋_GBK"/>
        <charset val="134"/>
      </rPr>
      <t>刘欢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</si>
  <si>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朝鲜语班</t>
    </r>
  </si>
  <si>
    <r>
      <rPr>
        <sz val="14"/>
        <rFont val="方正仿宋_GBK"/>
        <charset val="134"/>
      </rPr>
      <t>梅璐轩</t>
    </r>
  </si>
  <si>
    <r>
      <rPr>
        <sz val="14"/>
        <rFont val="方正仿宋_GBK"/>
        <charset val="134"/>
      </rPr>
      <t>徐敏</t>
    </r>
  </si>
  <si>
    <r>
      <rPr>
        <sz val="14"/>
        <rFont val="方正仿宋_GBK"/>
        <charset val="134"/>
      </rPr>
      <t>朱怡颖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</si>
  <si>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英语</t>
    </r>
    <r>
      <rPr>
        <sz val="14"/>
        <rFont val="Times New Roman"/>
        <charset val="134"/>
      </rPr>
      <t>1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</si>
  <si>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厉欣茹</t>
    </r>
  </si>
  <si>
    <r>
      <rPr>
        <sz val="14"/>
        <rFont val="方正仿宋_GBK"/>
        <charset val="134"/>
      </rPr>
      <t>曾妮娜</t>
    </r>
  </si>
  <si>
    <r>
      <rPr>
        <sz val="14"/>
        <rFont val="方正仿宋_GBK"/>
        <charset val="134"/>
      </rPr>
      <t>赵玟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</si>
  <si>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英语</t>
    </r>
    <r>
      <rPr>
        <sz val="14"/>
        <rFont val="Times New Roman"/>
        <charset val="134"/>
      </rPr>
      <t>2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</si>
  <si>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周程程</t>
    </r>
  </si>
  <si>
    <r>
      <rPr>
        <sz val="14"/>
        <rFont val="方正仿宋_GBK"/>
        <charset val="134"/>
      </rPr>
      <t>胡巡</t>
    </r>
  </si>
  <si>
    <r>
      <rPr>
        <sz val="14"/>
        <rFont val="方正仿宋_GBK"/>
        <charset val="134"/>
      </rPr>
      <t>寇婉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</si>
  <si>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英语</t>
    </r>
    <r>
      <rPr>
        <sz val="14"/>
        <rFont val="Times New Roman"/>
        <charset val="134"/>
      </rPr>
      <t>3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</si>
  <si>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王芬</t>
    </r>
  </si>
  <si>
    <r>
      <rPr>
        <sz val="14"/>
        <rFont val="方正仿宋_GBK"/>
        <charset val="134"/>
      </rPr>
      <t>李晓娜</t>
    </r>
  </si>
  <si>
    <r>
      <rPr>
        <sz val="14"/>
        <rFont val="方正仿宋_GBK"/>
        <charset val="134"/>
      </rPr>
      <t>张乐怡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</si>
  <si>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英语</t>
    </r>
    <r>
      <rPr>
        <sz val="14"/>
        <rFont val="Times New Roman"/>
        <charset val="134"/>
      </rPr>
      <t>4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</si>
  <si>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潘春宇</t>
    </r>
  </si>
  <si>
    <r>
      <rPr>
        <sz val="14"/>
        <color rgb="FF000000"/>
        <rFont val="Times New Roman"/>
        <charset val="134"/>
      </rPr>
      <t>23</t>
    </r>
    <r>
      <rPr>
        <sz val="14"/>
        <color rgb="FF000000"/>
        <rFont val="方正仿宋_GBK"/>
        <charset val="134"/>
      </rPr>
      <t>英语</t>
    </r>
    <r>
      <rPr>
        <sz val="14"/>
        <color rgb="FF000000"/>
        <rFont val="Times New Roman"/>
        <charset val="134"/>
      </rPr>
      <t>4</t>
    </r>
    <r>
      <rPr>
        <sz val="14"/>
        <color rgb="FF000000"/>
        <rFont val="方正仿宋_GBK"/>
        <charset val="134"/>
      </rPr>
      <t>班</t>
    </r>
  </si>
  <si>
    <r>
      <rPr>
        <sz val="14"/>
        <rFont val="方正仿宋_GBK"/>
        <charset val="134"/>
      </rPr>
      <t>徐晨静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</si>
  <si>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朝鲜语</t>
    </r>
  </si>
  <si>
    <r>
      <rPr>
        <sz val="14"/>
        <rFont val="方正仿宋_GBK"/>
        <charset val="134"/>
      </rPr>
      <t>崔迪</t>
    </r>
  </si>
  <si>
    <r>
      <rPr>
        <sz val="14"/>
        <rFont val="方正仿宋_GBK"/>
        <charset val="134"/>
      </rPr>
      <t>成静涵</t>
    </r>
  </si>
  <si>
    <r>
      <rPr>
        <sz val="14"/>
        <rFont val="方正仿宋_GBK"/>
        <charset val="134"/>
      </rPr>
      <t>陈怡菲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</si>
  <si>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英语</t>
    </r>
    <r>
      <rPr>
        <sz val="14"/>
        <rFont val="Times New Roman"/>
        <charset val="134"/>
      </rPr>
      <t>1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</si>
  <si>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毛茜雅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</si>
  <si>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英语</t>
    </r>
    <r>
      <rPr>
        <sz val="14"/>
        <rFont val="Times New Roman"/>
        <charset val="134"/>
      </rPr>
      <t>4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</si>
  <si>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于颜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</si>
  <si>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英语</t>
    </r>
    <r>
      <rPr>
        <sz val="14"/>
        <rFont val="Times New Roman"/>
        <charset val="134"/>
      </rPr>
      <t>3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</si>
  <si>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张潇月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</si>
  <si>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英语</t>
    </r>
    <r>
      <rPr>
        <sz val="14"/>
        <rFont val="Times New Roman"/>
        <charset val="134"/>
      </rPr>
      <t>2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</si>
  <si>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孙艺菡</t>
    </r>
  </si>
  <si>
    <r>
      <rPr>
        <sz val="14"/>
        <rFont val="方正仿宋_GBK"/>
        <charset val="134"/>
      </rPr>
      <t>赵悦</t>
    </r>
  </si>
  <si>
    <r>
      <rPr>
        <sz val="14"/>
        <rFont val="方正仿宋_GBK"/>
        <charset val="134"/>
      </rPr>
      <t>秦旖</t>
    </r>
  </si>
  <si>
    <r>
      <rPr>
        <sz val="14"/>
        <rFont val="方正仿宋_GBK"/>
        <charset val="134"/>
      </rPr>
      <t>祁宇萱</t>
    </r>
  </si>
  <si>
    <r>
      <rPr>
        <sz val="14"/>
        <rFont val="方正仿宋_GBK"/>
        <charset val="134"/>
      </rPr>
      <t>孙霜霜</t>
    </r>
  </si>
  <si>
    <r>
      <rPr>
        <sz val="14"/>
        <rFont val="方正仿宋_GBK"/>
        <charset val="134"/>
      </rPr>
      <t>缪焓琦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</si>
  <si>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产品</t>
    </r>
    <r>
      <rPr>
        <sz val="14"/>
        <rFont val="Times New Roman"/>
        <charset val="134"/>
      </rPr>
      <t>1</t>
    </r>
  </si>
  <si>
    <r>
      <rPr>
        <sz val="14"/>
        <rFont val="方正仿宋_GBK"/>
        <charset val="134"/>
      </rPr>
      <t>黄馨彤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</si>
  <si>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产品</t>
    </r>
    <r>
      <rPr>
        <sz val="14"/>
        <rFont val="Times New Roman"/>
        <charset val="134"/>
      </rPr>
      <t>2</t>
    </r>
  </si>
  <si>
    <r>
      <rPr>
        <sz val="14"/>
        <rFont val="方正仿宋_GBK"/>
        <charset val="134"/>
      </rPr>
      <t>李贤</t>
    </r>
  </si>
  <si>
    <r>
      <rPr>
        <sz val="14"/>
        <rFont val="方正仿宋_GBK"/>
        <charset val="134"/>
      </rPr>
      <t>孙颖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</si>
  <si>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环设</t>
    </r>
    <r>
      <rPr>
        <sz val="14"/>
        <rFont val="Times New Roman"/>
        <charset val="134"/>
      </rPr>
      <t>1</t>
    </r>
  </si>
  <si>
    <r>
      <rPr>
        <sz val="14"/>
        <rFont val="方正仿宋_GBK"/>
        <charset val="134"/>
      </rPr>
      <t>顾钧逸</t>
    </r>
  </si>
  <si>
    <r>
      <rPr>
        <sz val="14"/>
        <rFont val="方正仿宋_GBK"/>
        <charset val="134"/>
      </rPr>
      <t>陈怡</t>
    </r>
  </si>
  <si>
    <r>
      <rPr>
        <sz val="14"/>
        <rFont val="方正仿宋_GBK"/>
        <charset val="134"/>
      </rPr>
      <t>王雨欣</t>
    </r>
  </si>
  <si>
    <r>
      <rPr>
        <sz val="14"/>
        <rFont val="方正仿宋_GBK"/>
        <charset val="134"/>
      </rPr>
      <t>王鑫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</si>
  <si>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环设</t>
    </r>
    <r>
      <rPr>
        <sz val="14"/>
        <rFont val="Times New Roman"/>
        <charset val="134"/>
      </rPr>
      <t>3</t>
    </r>
  </si>
  <si>
    <r>
      <rPr>
        <sz val="14"/>
        <rFont val="方正仿宋_GBK"/>
        <charset val="134"/>
      </rPr>
      <t>吴悦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</si>
  <si>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环设</t>
    </r>
    <r>
      <rPr>
        <sz val="14"/>
        <rFont val="Times New Roman"/>
        <charset val="134"/>
      </rPr>
      <t>4</t>
    </r>
  </si>
  <si>
    <r>
      <rPr>
        <sz val="14"/>
        <rFont val="方正仿宋_GBK"/>
        <charset val="134"/>
      </rPr>
      <t>孙森林</t>
    </r>
  </si>
  <si>
    <r>
      <rPr>
        <sz val="14"/>
        <rFont val="方正仿宋_GBK"/>
        <charset val="134"/>
      </rPr>
      <t>潘晶晶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</si>
  <si>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视传</t>
    </r>
    <r>
      <rPr>
        <sz val="14"/>
        <rFont val="Times New Roman"/>
        <charset val="134"/>
      </rPr>
      <t>1</t>
    </r>
  </si>
  <si>
    <r>
      <rPr>
        <sz val="14"/>
        <rFont val="方正仿宋_GBK"/>
        <charset val="134"/>
      </rPr>
      <t>徐宇</t>
    </r>
  </si>
  <si>
    <r>
      <rPr>
        <sz val="14"/>
        <rFont val="方正仿宋_GBK"/>
        <charset val="134"/>
      </rPr>
      <t>李佳颖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</si>
  <si>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视传</t>
    </r>
    <r>
      <rPr>
        <sz val="14"/>
        <rFont val="Times New Roman"/>
        <charset val="134"/>
      </rPr>
      <t>2</t>
    </r>
  </si>
  <si>
    <r>
      <rPr>
        <sz val="14"/>
        <rFont val="方正仿宋_GBK"/>
        <charset val="134"/>
      </rPr>
      <t>吕玉媛</t>
    </r>
  </si>
  <si>
    <r>
      <rPr>
        <sz val="14"/>
        <rFont val="方正仿宋_GBK"/>
        <charset val="134"/>
      </rPr>
      <t>王雪利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</si>
  <si>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视传</t>
    </r>
    <r>
      <rPr>
        <sz val="14"/>
        <rFont val="Times New Roman"/>
        <charset val="134"/>
      </rPr>
      <t>3</t>
    </r>
  </si>
  <si>
    <r>
      <rPr>
        <sz val="14"/>
        <rFont val="方正仿宋_GBK"/>
        <charset val="134"/>
      </rPr>
      <t>刘馨文</t>
    </r>
  </si>
  <si>
    <r>
      <rPr>
        <sz val="14"/>
        <rFont val="方正仿宋_GBK"/>
        <charset val="134"/>
      </rPr>
      <t>刘梦和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</si>
  <si>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视传</t>
    </r>
    <r>
      <rPr>
        <sz val="14"/>
        <rFont val="Times New Roman"/>
        <charset val="134"/>
      </rPr>
      <t>4</t>
    </r>
  </si>
  <si>
    <r>
      <rPr>
        <sz val="14"/>
        <rFont val="方正仿宋_GBK"/>
        <charset val="134"/>
      </rPr>
      <t>刘乃馨</t>
    </r>
  </si>
  <si>
    <r>
      <rPr>
        <sz val="14"/>
        <rFont val="方正仿宋_GBK"/>
        <charset val="134"/>
      </rPr>
      <t>徐蕊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</si>
  <si>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视传单</t>
    </r>
    <r>
      <rPr>
        <sz val="14"/>
        <rFont val="Times New Roman"/>
        <charset val="134"/>
      </rPr>
      <t>1</t>
    </r>
  </si>
  <si>
    <r>
      <rPr>
        <sz val="14"/>
        <rFont val="方正仿宋_GBK"/>
        <charset val="134"/>
      </rPr>
      <t>胡炎婷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</si>
  <si>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视传单</t>
    </r>
    <r>
      <rPr>
        <sz val="14"/>
        <rFont val="Times New Roman"/>
        <charset val="134"/>
      </rPr>
      <t>2</t>
    </r>
  </si>
  <si>
    <r>
      <rPr>
        <sz val="14"/>
        <rFont val="方正仿宋_GBK"/>
        <charset val="134"/>
      </rPr>
      <t>吕雅楠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</si>
  <si>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视传单</t>
    </r>
    <r>
      <rPr>
        <sz val="14"/>
        <rFont val="Times New Roman"/>
        <charset val="134"/>
      </rPr>
      <t>3</t>
    </r>
  </si>
  <si>
    <r>
      <rPr>
        <sz val="14"/>
        <rFont val="方正仿宋_GBK"/>
        <charset val="134"/>
      </rPr>
      <t>吴聪</t>
    </r>
  </si>
  <si>
    <r>
      <rPr>
        <sz val="14"/>
        <rFont val="方正仿宋_GBK"/>
        <charset val="134"/>
      </rPr>
      <t>张文洁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</si>
  <si>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视传单</t>
    </r>
    <r>
      <rPr>
        <sz val="14"/>
        <rFont val="Times New Roman"/>
        <charset val="134"/>
      </rPr>
      <t>4</t>
    </r>
  </si>
  <si>
    <r>
      <rPr>
        <sz val="14"/>
        <rFont val="方正仿宋_GBK"/>
        <charset val="134"/>
      </rPr>
      <t>马雨晴</t>
    </r>
  </si>
  <si>
    <r>
      <rPr>
        <sz val="14"/>
        <rFont val="方正仿宋_GBK"/>
        <charset val="134"/>
      </rPr>
      <t>陈怡冰</t>
    </r>
  </si>
  <si>
    <r>
      <rPr>
        <sz val="14"/>
        <rFont val="方正仿宋_GBK"/>
        <charset val="134"/>
      </rPr>
      <t>陈颖</t>
    </r>
  </si>
  <si>
    <r>
      <rPr>
        <sz val="14"/>
        <rFont val="方正仿宋_GBK"/>
        <charset val="134"/>
      </rPr>
      <t>吴世海</t>
    </r>
  </si>
  <si>
    <r>
      <rPr>
        <sz val="14"/>
        <rFont val="方正仿宋_GBK"/>
        <charset val="134"/>
      </rPr>
      <t>邱文雅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</si>
  <si>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环设</t>
    </r>
    <r>
      <rPr>
        <sz val="14"/>
        <rFont val="Times New Roman"/>
        <charset val="134"/>
      </rPr>
      <t>2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</si>
  <si>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韩静雯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</si>
  <si>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环设</t>
    </r>
    <r>
      <rPr>
        <sz val="14"/>
        <rFont val="Times New Roman"/>
        <charset val="134"/>
      </rPr>
      <t>1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</si>
  <si>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刘曼曼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</si>
  <si>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产品</t>
    </r>
    <r>
      <rPr>
        <sz val="14"/>
        <rFont val="Times New Roman"/>
        <charset val="134"/>
      </rPr>
      <t>2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</si>
  <si>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周雨晨</t>
    </r>
  </si>
  <si>
    <r>
      <rPr>
        <sz val="14"/>
        <rFont val="方正仿宋_GBK"/>
        <charset val="134"/>
      </rPr>
      <t>杨南希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</si>
  <si>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服装接本</t>
    </r>
    <r>
      <rPr>
        <sz val="14"/>
        <rFont val="Times New Roman"/>
        <charset val="134"/>
      </rPr>
      <t>2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</si>
  <si>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孟欣然</t>
    </r>
  </si>
  <si>
    <r>
      <rPr>
        <sz val="14"/>
        <rFont val="方正仿宋_GBK"/>
        <charset val="134"/>
      </rPr>
      <t>张文静</t>
    </r>
  </si>
  <si>
    <r>
      <rPr>
        <sz val="14"/>
        <rFont val="方正仿宋_GBK"/>
        <charset val="134"/>
      </rPr>
      <t>张佳雯</t>
    </r>
  </si>
  <si>
    <r>
      <rPr>
        <sz val="14"/>
        <rFont val="方正仿宋_GBK"/>
        <charset val="134"/>
      </rPr>
      <t>孟姝含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</si>
  <si>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服装接本</t>
    </r>
    <r>
      <rPr>
        <sz val="14"/>
        <rFont val="Times New Roman"/>
        <charset val="134"/>
      </rPr>
      <t>1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</si>
  <si>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李易笑</t>
    </r>
  </si>
  <si>
    <r>
      <rPr>
        <sz val="14"/>
        <rFont val="方正仿宋_GBK"/>
        <charset val="134"/>
      </rPr>
      <t>王欣欣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</si>
  <si>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产品</t>
    </r>
    <r>
      <rPr>
        <sz val="14"/>
        <rFont val="Times New Roman"/>
        <charset val="134"/>
      </rPr>
      <t>1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</si>
  <si>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徐凡雅</t>
    </r>
  </si>
  <si>
    <r>
      <rPr>
        <sz val="14"/>
        <rFont val="方正仿宋_GBK"/>
        <charset val="134"/>
      </rPr>
      <t>田锦秋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</si>
  <si>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环设</t>
    </r>
    <r>
      <rPr>
        <sz val="14"/>
        <rFont val="Times New Roman"/>
        <charset val="134"/>
      </rPr>
      <t>3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</si>
  <si>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张芮</t>
    </r>
  </si>
  <si>
    <r>
      <rPr>
        <sz val="14"/>
        <rFont val="方正仿宋_GBK"/>
        <charset val="134"/>
      </rPr>
      <t>沙雨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</si>
  <si>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环设</t>
    </r>
    <r>
      <rPr>
        <sz val="14"/>
        <rFont val="Times New Roman"/>
        <charset val="134"/>
      </rPr>
      <t>4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</si>
  <si>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刘淑妍</t>
    </r>
  </si>
  <si>
    <r>
      <rPr>
        <sz val="14"/>
        <rFont val="方正仿宋_GBK"/>
        <charset val="134"/>
      </rPr>
      <t>朱婧婧</t>
    </r>
  </si>
  <si>
    <r>
      <rPr>
        <sz val="14"/>
        <rFont val="方正仿宋_GBK"/>
        <charset val="134"/>
      </rPr>
      <t>赵子睿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</si>
  <si>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服装</t>
    </r>
  </si>
  <si>
    <r>
      <rPr>
        <sz val="14"/>
        <rFont val="方正仿宋_GBK"/>
        <charset val="134"/>
      </rPr>
      <t>苏创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</si>
  <si>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服装接本</t>
    </r>
    <r>
      <rPr>
        <sz val="14"/>
        <rFont val="Times New Roman"/>
        <charset val="134"/>
      </rPr>
      <t>2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</si>
  <si>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李灵舒</t>
    </r>
  </si>
  <si>
    <r>
      <rPr>
        <sz val="14"/>
        <rFont val="方正仿宋_GBK"/>
        <charset val="134"/>
      </rPr>
      <t>王雅茹</t>
    </r>
  </si>
  <si>
    <r>
      <rPr>
        <sz val="14"/>
        <rFont val="方正仿宋_GBK"/>
        <charset val="134"/>
      </rPr>
      <t>张玉娇</t>
    </r>
  </si>
  <si>
    <r>
      <rPr>
        <sz val="14"/>
        <rFont val="方正仿宋_GBK"/>
        <charset val="134"/>
      </rPr>
      <t>杨宇辰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</si>
  <si>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服装接本</t>
    </r>
    <r>
      <rPr>
        <sz val="14"/>
        <rFont val="Times New Roman"/>
        <charset val="134"/>
      </rPr>
      <t>1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</si>
  <si>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陈冠宇</t>
    </r>
  </si>
  <si>
    <r>
      <rPr>
        <sz val="14"/>
        <rFont val="方正仿宋_GBK"/>
        <charset val="134"/>
      </rPr>
      <t>尹俊贤</t>
    </r>
  </si>
  <si>
    <r>
      <rPr>
        <sz val="14"/>
        <rFont val="方正仿宋_GBK"/>
        <charset val="134"/>
      </rPr>
      <t>崔译仁</t>
    </r>
  </si>
  <si>
    <r>
      <rPr>
        <sz val="14"/>
        <rFont val="方正仿宋_GBK"/>
        <charset val="134"/>
      </rPr>
      <t>徐一凡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</si>
  <si>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视传转本</t>
    </r>
    <r>
      <rPr>
        <sz val="14"/>
        <rFont val="Times New Roman"/>
        <charset val="134"/>
      </rPr>
      <t>1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</si>
  <si>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钱怡萱</t>
    </r>
  </si>
  <si>
    <r>
      <rPr>
        <sz val="14"/>
        <rFont val="方正仿宋_GBK"/>
        <charset val="134"/>
      </rPr>
      <t>陈智贤</t>
    </r>
  </si>
  <si>
    <r>
      <rPr>
        <sz val="14"/>
        <rFont val="方正仿宋_GBK"/>
        <charset val="134"/>
      </rPr>
      <t>王梓睿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</si>
  <si>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视传转本</t>
    </r>
    <r>
      <rPr>
        <sz val="14"/>
        <rFont val="Times New Roman"/>
        <charset val="134"/>
      </rPr>
      <t>2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</si>
  <si>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崔慧媛</t>
    </r>
  </si>
  <si>
    <r>
      <rPr>
        <sz val="14"/>
        <rFont val="方正仿宋_GBK"/>
        <charset val="134"/>
      </rPr>
      <t>胡鑫鑫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</si>
  <si>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服装</t>
    </r>
  </si>
  <si>
    <r>
      <rPr>
        <sz val="14"/>
        <rFont val="方正仿宋_GBK"/>
        <charset val="134"/>
      </rPr>
      <t>唐紫靓</t>
    </r>
  </si>
  <si>
    <r>
      <rPr>
        <sz val="14"/>
        <rFont val="方正仿宋_GBK"/>
        <charset val="134"/>
      </rPr>
      <t>金梦圆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</si>
  <si>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视传</t>
    </r>
    <r>
      <rPr>
        <sz val="14"/>
        <rFont val="Times New Roman"/>
        <charset val="134"/>
      </rPr>
      <t>1</t>
    </r>
  </si>
  <si>
    <r>
      <rPr>
        <sz val="14"/>
        <rFont val="方正仿宋_GBK"/>
        <charset val="134"/>
      </rPr>
      <t>郝睿文</t>
    </r>
  </si>
  <si>
    <r>
      <rPr>
        <sz val="14"/>
        <rFont val="方正仿宋_GBK"/>
        <charset val="134"/>
      </rPr>
      <t>蒋林芳</t>
    </r>
  </si>
  <si>
    <r>
      <rPr>
        <sz val="14"/>
        <rFont val="方正仿宋_GBK"/>
        <charset val="134"/>
      </rPr>
      <t>李泽宇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</si>
  <si>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视传</t>
    </r>
    <r>
      <rPr>
        <sz val="14"/>
        <rFont val="Times New Roman"/>
        <charset val="134"/>
      </rPr>
      <t>2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</si>
  <si>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苏凡雅</t>
    </r>
  </si>
  <si>
    <r>
      <rPr>
        <sz val="14"/>
        <rFont val="方正仿宋_GBK"/>
        <charset val="134"/>
      </rPr>
      <t>庄妍霖</t>
    </r>
  </si>
  <si>
    <r>
      <rPr>
        <sz val="14"/>
        <rFont val="方正仿宋_GBK"/>
        <charset val="134"/>
      </rPr>
      <t>王然</t>
    </r>
  </si>
  <si>
    <r>
      <rPr>
        <sz val="14"/>
        <rFont val="方正仿宋_GBK"/>
        <charset val="134"/>
      </rPr>
      <t>李忠轩</t>
    </r>
  </si>
  <si>
    <r>
      <rPr>
        <sz val="14"/>
        <rFont val="方正仿宋_GBK"/>
        <charset val="134"/>
      </rPr>
      <t>王苏妮</t>
    </r>
  </si>
  <si>
    <r>
      <rPr>
        <sz val="14"/>
        <rFont val="方正仿宋_GBK"/>
        <charset val="134"/>
      </rPr>
      <t>陈紫诺</t>
    </r>
  </si>
  <si>
    <r>
      <rPr>
        <sz val="14"/>
        <rFont val="方正仿宋_GBK"/>
        <charset val="134"/>
      </rPr>
      <t>张欣妍</t>
    </r>
  </si>
  <si>
    <r>
      <rPr>
        <sz val="14"/>
        <rFont val="方正仿宋_GBK"/>
        <charset val="134"/>
      </rPr>
      <t>杨婷雅</t>
    </r>
  </si>
  <si>
    <r>
      <rPr>
        <sz val="14"/>
        <rFont val="方正仿宋_GBK"/>
        <charset val="134"/>
      </rPr>
      <t>周思颖</t>
    </r>
  </si>
  <si>
    <r>
      <rPr>
        <sz val="14"/>
        <rFont val="方正仿宋_GBK"/>
        <charset val="134"/>
      </rPr>
      <t>尹凡非</t>
    </r>
  </si>
  <si>
    <r>
      <rPr>
        <sz val="14"/>
        <rFont val="方正仿宋_GBK"/>
        <charset val="134"/>
      </rPr>
      <t>夏琳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</si>
  <si>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视传单</t>
    </r>
    <r>
      <rPr>
        <sz val="14"/>
        <rFont val="Times New Roman"/>
        <charset val="134"/>
      </rPr>
      <t>1</t>
    </r>
  </si>
  <si>
    <r>
      <rPr>
        <sz val="14"/>
        <rFont val="方正仿宋_GBK"/>
        <charset val="134"/>
      </rPr>
      <t>许萨文</t>
    </r>
  </si>
  <si>
    <r>
      <rPr>
        <sz val="14"/>
        <rFont val="方正仿宋_GBK"/>
        <charset val="134"/>
      </rPr>
      <t>李婷婷</t>
    </r>
  </si>
  <si>
    <r>
      <rPr>
        <sz val="14"/>
        <rFont val="方正仿宋_GBK"/>
        <charset val="134"/>
      </rPr>
      <t>王俊豪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</si>
  <si>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视传单</t>
    </r>
    <r>
      <rPr>
        <sz val="14"/>
        <rFont val="Times New Roman"/>
        <charset val="134"/>
      </rPr>
      <t>3</t>
    </r>
  </si>
  <si>
    <r>
      <rPr>
        <sz val="14"/>
        <rFont val="方正仿宋_GBK"/>
        <charset val="134"/>
      </rPr>
      <t>王娜娜</t>
    </r>
  </si>
  <si>
    <r>
      <rPr>
        <sz val="14"/>
        <rFont val="方正仿宋_GBK"/>
        <charset val="134"/>
      </rPr>
      <t>黄天扬</t>
    </r>
  </si>
  <si>
    <r>
      <rPr>
        <sz val="14"/>
        <rFont val="方正仿宋_GBK"/>
        <charset val="134"/>
      </rPr>
      <t>陈耿佳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</si>
  <si>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视传单</t>
    </r>
    <r>
      <rPr>
        <sz val="14"/>
        <rFont val="Times New Roman"/>
        <charset val="134"/>
      </rPr>
      <t>4</t>
    </r>
  </si>
  <si>
    <r>
      <rPr>
        <sz val="14"/>
        <rFont val="方正仿宋_GBK"/>
        <charset val="134"/>
      </rPr>
      <t>蒋婉茹</t>
    </r>
  </si>
  <si>
    <r>
      <rPr>
        <sz val="14"/>
        <rFont val="方正仿宋_GBK"/>
        <charset val="134"/>
      </rPr>
      <t>刘一鑫</t>
    </r>
  </si>
  <si>
    <r>
      <rPr>
        <sz val="14"/>
        <rFont val="方正仿宋_GBK"/>
        <charset val="134"/>
      </rPr>
      <t>戴荟荟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</si>
  <si>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数媒</t>
    </r>
  </si>
  <si>
    <r>
      <rPr>
        <sz val="14"/>
        <rFont val="方正仿宋_GBK"/>
        <charset val="134"/>
      </rPr>
      <t>王雪婷</t>
    </r>
  </si>
  <si>
    <r>
      <rPr>
        <sz val="14"/>
        <rFont val="方正仿宋_GBK"/>
        <charset val="134"/>
      </rPr>
      <t>张斯淳</t>
    </r>
  </si>
  <si>
    <r>
      <rPr>
        <sz val="14"/>
        <rFont val="方正仿宋_GBK"/>
        <charset val="134"/>
      </rPr>
      <t>林静娴</t>
    </r>
  </si>
  <si>
    <r>
      <rPr>
        <sz val="14"/>
        <rFont val="方正仿宋_GBK"/>
        <charset val="134"/>
      </rPr>
      <t>魏蕊</t>
    </r>
  </si>
  <si>
    <r>
      <rPr>
        <sz val="14"/>
        <rFont val="方正仿宋_GBK"/>
        <charset val="134"/>
      </rPr>
      <t>刘恬语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</si>
  <si>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环设</t>
    </r>
    <r>
      <rPr>
        <sz val="14"/>
        <rFont val="Times New Roman"/>
        <charset val="134"/>
      </rPr>
      <t>1</t>
    </r>
  </si>
  <si>
    <r>
      <rPr>
        <sz val="14"/>
        <rFont val="方正仿宋_GBK"/>
        <charset val="134"/>
      </rPr>
      <t>朱晏沂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</si>
  <si>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环设</t>
    </r>
    <r>
      <rPr>
        <sz val="14"/>
        <rFont val="Times New Roman"/>
        <charset val="134"/>
      </rPr>
      <t>3</t>
    </r>
  </si>
  <si>
    <r>
      <rPr>
        <sz val="14"/>
        <rFont val="方正仿宋_GBK"/>
        <charset val="134"/>
      </rPr>
      <t>陈炫汝</t>
    </r>
  </si>
  <si>
    <r>
      <rPr>
        <sz val="14"/>
        <rFont val="方正仿宋_GBK"/>
        <charset val="134"/>
      </rPr>
      <t>蒋梦晗</t>
    </r>
  </si>
  <si>
    <r>
      <rPr>
        <sz val="14"/>
        <rFont val="方正仿宋_GBK"/>
        <charset val="134"/>
      </rPr>
      <t>陈潘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</si>
  <si>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环设</t>
    </r>
    <r>
      <rPr>
        <sz val="14"/>
        <rFont val="Times New Roman"/>
        <charset val="134"/>
      </rPr>
      <t>4</t>
    </r>
  </si>
  <si>
    <r>
      <rPr>
        <sz val="14"/>
        <rFont val="方正仿宋_GBK"/>
        <charset val="134"/>
      </rPr>
      <t>付琳琳</t>
    </r>
  </si>
  <si>
    <r>
      <rPr>
        <sz val="14"/>
        <rFont val="方正仿宋_GBK"/>
        <charset val="134"/>
      </rPr>
      <t>张彤</t>
    </r>
  </si>
  <si>
    <r>
      <rPr>
        <sz val="14"/>
        <rFont val="方正仿宋_GBK"/>
        <charset val="134"/>
      </rPr>
      <t>宋佳</t>
    </r>
  </si>
  <si>
    <r>
      <rPr>
        <sz val="14"/>
        <rFont val="方正仿宋_GBK"/>
        <charset val="134"/>
      </rPr>
      <t>左芸菲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</si>
  <si>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服接</t>
    </r>
    <r>
      <rPr>
        <sz val="14"/>
        <rFont val="Times New Roman"/>
        <charset val="134"/>
      </rPr>
      <t>1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</si>
  <si>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崔雅雯</t>
    </r>
  </si>
  <si>
    <r>
      <rPr>
        <sz val="14"/>
        <rFont val="方正仿宋_GBK"/>
        <charset val="134"/>
      </rPr>
      <t>李梦雪</t>
    </r>
  </si>
  <si>
    <r>
      <rPr>
        <sz val="14"/>
        <rFont val="方正仿宋_GBK"/>
        <charset val="134"/>
      </rPr>
      <t>窦文利</t>
    </r>
  </si>
  <si>
    <r>
      <rPr>
        <sz val="14"/>
        <rFont val="方正仿宋_GBK"/>
        <charset val="134"/>
      </rPr>
      <t>赵雨明</t>
    </r>
  </si>
  <si>
    <r>
      <rPr>
        <sz val="14"/>
        <rFont val="方正仿宋_GBK"/>
        <charset val="134"/>
      </rPr>
      <t>王紫薇</t>
    </r>
  </si>
  <si>
    <r>
      <rPr>
        <sz val="14"/>
        <rFont val="方正仿宋_GBK"/>
        <charset val="134"/>
      </rPr>
      <t>庄苏歆</t>
    </r>
  </si>
  <si>
    <r>
      <rPr>
        <sz val="14"/>
        <rFont val="方正仿宋_GBK"/>
        <charset val="134"/>
      </rPr>
      <t>王翊兴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</si>
  <si>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服接</t>
    </r>
    <r>
      <rPr>
        <sz val="14"/>
        <rFont val="Times New Roman"/>
        <charset val="134"/>
      </rPr>
      <t>2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</si>
  <si>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付映天</t>
    </r>
  </si>
  <si>
    <r>
      <rPr>
        <sz val="14"/>
        <rFont val="方正仿宋_GBK"/>
        <charset val="134"/>
      </rPr>
      <t>杜巧巧</t>
    </r>
  </si>
  <si>
    <r>
      <rPr>
        <sz val="14"/>
        <rFont val="方正仿宋_GBK"/>
        <charset val="134"/>
      </rPr>
      <t>朱欣雨</t>
    </r>
  </si>
  <si>
    <r>
      <rPr>
        <sz val="14"/>
        <rFont val="方正仿宋_GBK"/>
        <charset val="134"/>
      </rPr>
      <t>王园园</t>
    </r>
  </si>
  <si>
    <r>
      <rPr>
        <sz val="14"/>
        <rFont val="方正仿宋_GBK"/>
        <charset val="134"/>
      </rPr>
      <t>周可欣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</si>
  <si>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视传</t>
    </r>
    <r>
      <rPr>
        <sz val="14"/>
        <rFont val="Times New Roman"/>
        <charset val="134"/>
      </rPr>
      <t>1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</si>
  <si>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甄月涵</t>
    </r>
  </si>
  <si>
    <r>
      <rPr>
        <sz val="14"/>
        <rFont val="方正仿宋_GBK"/>
        <charset val="134"/>
      </rPr>
      <t>孙维婧</t>
    </r>
  </si>
  <si>
    <r>
      <rPr>
        <sz val="14"/>
        <rFont val="方正仿宋_GBK"/>
        <charset val="134"/>
      </rPr>
      <t>李诗琪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</si>
  <si>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视传</t>
    </r>
    <r>
      <rPr>
        <sz val="14"/>
        <rFont val="Times New Roman"/>
        <charset val="134"/>
      </rPr>
      <t>2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</si>
  <si>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余紫嫣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</si>
  <si>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视传</t>
    </r>
    <r>
      <rPr>
        <sz val="14"/>
        <rFont val="Times New Roman"/>
        <charset val="134"/>
      </rPr>
      <t>3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</si>
  <si>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马梦梦</t>
    </r>
  </si>
  <si>
    <r>
      <rPr>
        <sz val="14"/>
        <rFont val="方正仿宋_GBK"/>
        <charset val="134"/>
      </rPr>
      <t>尤墨冉</t>
    </r>
  </si>
  <si>
    <r>
      <rPr>
        <sz val="14"/>
        <rFont val="方正仿宋_GBK"/>
        <charset val="134"/>
      </rPr>
      <t>张涵雪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</si>
  <si>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视传</t>
    </r>
    <r>
      <rPr>
        <sz val="14"/>
        <rFont val="Times New Roman"/>
        <charset val="134"/>
      </rPr>
      <t>4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</si>
  <si>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倪静文</t>
    </r>
  </si>
  <si>
    <r>
      <rPr>
        <sz val="14"/>
        <rFont val="方正仿宋_GBK"/>
        <charset val="134"/>
      </rPr>
      <t>陆秋如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</si>
  <si>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视传单</t>
    </r>
    <r>
      <rPr>
        <sz val="14"/>
        <rFont val="Times New Roman"/>
        <charset val="134"/>
      </rPr>
      <t>3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</si>
  <si>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马雪倩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</si>
  <si>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视传单</t>
    </r>
    <r>
      <rPr>
        <sz val="14"/>
        <rFont val="Times New Roman"/>
        <charset val="134"/>
      </rPr>
      <t>4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</si>
  <si>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许楹笛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</si>
  <si>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服装班</t>
    </r>
  </si>
  <si>
    <r>
      <rPr>
        <sz val="14"/>
        <rFont val="方正仿宋_GBK"/>
        <charset val="134"/>
      </rPr>
      <t>刘宇涵</t>
    </r>
  </si>
  <si>
    <r>
      <rPr>
        <sz val="14"/>
        <rFont val="方正仿宋_GBK"/>
        <charset val="134"/>
      </rPr>
      <t>伏欣</t>
    </r>
  </si>
  <si>
    <r>
      <rPr>
        <sz val="14"/>
        <rFont val="方正仿宋_GBK"/>
        <charset val="134"/>
      </rPr>
      <t>毕宇航</t>
    </r>
  </si>
  <si>
    <r>
      <rPr>
        <sz val="14"/>
        <rFont val="方正仿宋_GBK"/>
        <charset val="134"/>
      </rPr>
      <t>刘汀菲</t>
    </r>
  </si>
  <si>
    <r>
      <rPr>
        <sz val="14"/>
        <rFont val="方正仿宋_GBK"/>
        <charset val="134"/>
      </rPr>
      <t>张芷钧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</si>
  <si>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统计嵌</t>
    </r>
  </si>
  <si>
    <r>
      <rPr>
        <sz val="14"/>
        <rFont val="方正仿宋_GBK"/>
        <charset val="134"/>
      </rPr>
      <t>张琦晔</t>
    </r>
  </si>
  <si>
    <r>
      <rPr>
        <sz val="14"/>
        <rFont val="方正仿宋_GBK"/>
        <charset val="134"/>
      </rPr>
      <t>袁楠</t>
    </r>
  </si>
  <si>
    <r>
      <rPr>
        <sz val="14"/>
        <rFont val="方正仿宋_GBK"/>
        <charset val="134"/>
      </rPr>
      <t>张怡婷</t>
    </r>
  </si>
  <si>
    <r>
      <rPr>
        <sz val="14"/>
        <rFont val="方正仿宋_GBK"/>
        <charset val="134"/>
      </rPr>
      <t>李文慧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</si>
  <si>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信计嵌</t>
    </r>
    <r>
      <rPr>
        <sz val="14"/>
        <rFont val="Times New Roman"/>
        <charset val="134"/>
      </rPr>
      <t>1</t>
    </r>
  </si>
  <si>
    <r>
      <rPr>
        <sz val="14"/>
        <rFont val="方正仿宋_GBK"/>
        <charset val="134"/>
      </rPr>
      <t>苏梓杰</t>
    </r>
  </si>
  <si>
    <r>
      <rPr>
        <sz val="14"/>
        <rFont val="方正仿宋_GBK"/>
        <charset val="134"/>
      </rPr>
      <t>徐娜</t>
    </r>
  </si>
  <si>
    <r>
      <rPr>
        <sz val="14"/>
        <rFont val="方正仿宋_GBK"/>
        <charset val="134"/>
      </rPr>
      <t>曹若辰</t>
    </r>
  </si>
  <si>
    <r>
      <rPr>
        <sz val="14"/>
        <rFont val="方正仿宋_GBK"/>
        <charset val="134"/>
      </rPr>
      <t>童亮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</si>
  <si>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信计嵌</t>
    </r>
    <r>
      <rPr>
        <sz val="14"/>
        <rFont val="Times New Roman"/>
        <charset val="134"/>
      </rPr>
      <t>2</t>
    </r>
  </si>
  <si>
    <r>
      <rPr>
        <sz val="14"/>
        <rFont val="方正仿宋_GBK"/>
        <charset val="134"/>
      </rPr>
      <t>陈源源</t>
    </r>
  </si>
  <si>
    <r>
      <rPr>
        <sz val="14"/>
        <rFont val="方正仿宋_GBK"/>
        <charset val="134"/>
      </rPr>
      <t>阮钰</t>
    </r>
  </si>
  <si>
    <r>
      <rPr>
        <sz val="14"/>
        <rFont val="方正仿宋_GBK"/>
        <charset val="134"/>
      </rPr>
      <t>薛晶晶</t>
    </r>
  </si>
  <si>
    <r>
      <rPr>
        <sz val="14"/>
        <rFont val="方正仿宋_GBK"/>
        <charset val="134"/>
      </rPr>
      <t>吴佳豪</t>
    </r>
  </si>
  <si>
    <r>
      <rPr>
        <sz val="14"/>
        <rFont val="方正仿宋_GBK"/>
        <charset val="134"/>
      </rPr>
      <t>范彤彤</t>
    </r>
  </si>
  <si>
    <r>
      <rPr>
        <sz val="14"/>
        <rFont val="方正仿宋_GBK"/>
        <charset val="134"/>
      </rPr>
      <t>陈佳琦</t>
    </r>
  </si>
  <si>
    <r>
      <rPr>
        <sz val="14"/>
        <rFont val="方正仿宋_GBK"/>
        <charset val="134"/>
      </rPr>
      <t>王佳琪</t>
    </r>
  </si>
  <si>
    <r>
      <rPr>
        <sz val="14"/>
        <rFont val="方正仿宋_GBK"/>
        <charset val="134"/>
      </rPr>
      <t>陈子涵</t>
    </r>
  </si>
  <si>
    <r>
      <rPr>
        <sz val="14"/>
        <rFont val="方正仿宋_GBK"/>
        <charset val="134"/>
      </rPr>
      <t>洪思宇</t>
    </r>
  </si>
  <si>
    <r>
      <rPr>
        <sz val="14"/>
        <rFont val="方正仿宋_GBK"/>
        <charset val="134"/>
      </rPr>
      <t>冉意</t>
    </r>
  </si>
  <si>
    <r>
      <rPr>
        <sz val="14"/>
        <rFont val="方正仿宋_GBK"/>
        <charset val="134"/>
      </rPr>
      <t>沈倩</t>
    </r>
  </si>
  <si>
    <r>
      <rPr>
        <sz val="14"/>
        <rFont val="方正仿宋_GBK"/>
        <charset val="134"/>
      </rPr>
      <t>孙乐怡</t>
    </r>
  </si>
  <si>
    <r>
      <rPr>
        <sz val="14"/>
        <rFont val="方正仿宋_GBK"/>
        <charset val="134"/>
      </rPr>
      <t>魏思嘉</t>
    </r>
  </si>
  <si>
    <r>
      <rPr>
        <sz val="14"/>
        <rFont val="方正仿宋_GBK"/>
        <charset val="134"/>
      </rPr>
      <t>殷源阳</t>
    </r>
  </si>
  <si>
    <r>
      <rPr>
        <sz val="14"/>
        <rFont val="方正仿宋_GBK"/>
        <charset val="134"/>
      </rPr>
      <t>杨静雅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</si>
  <si>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信计</t>
    </r>
    <r>
      <rPr>
        <sz val="14"/>
        <rFont val="Times New Roman"/>
        <charset val="134"/>
      </rPr>
      <t>1</t>
    </r>
  </si>
  <si>
    <r>
      <rPr>
        <sz val="14"/>
        <rFont val="方正仿宋_GBK"/>
        <charset val="134"/>
      </rPr>
      <t>杨博</t>
    </r>
  </si>
  <si>
    <r>
      <rPr>
        <sz val="14"/>
        <rFont val="方正仿宋_GBK"/>
        <charset val="134"/>
      </rPr>
      <t>陈硕</t>
    </r>
  </si>
  <si>
    <r>
      <rPr>
        <sz val="14"/>
        <rFont val="方正仿宋_GBK"/>
        <charset val="134"/>
      </rPr>
      <t>王莹莹</t>
    </r>
  </si>
  <si>
    <r>
      <rPr>
        <sz val="14"/>
        <rFont val="方正仿宋_GBK"/>
        <charset val="134"/>
      </rPr>
      <t>冯婷婷</t>
    </r>
  </si>
  <si>
    <r>
      <rPr>
        <sz val="14"/>
        <rFont val="方正仿宋_GBK"/>
        <charset val="134"/>
      </rPr>
      <t>周旭</t>
    </r>
  </si>
  <si>
    <r>
      <rPr>
        <sz val="14"/>
        <rFont val="方正仿宋_GBK"/>
        <charset val="134"/>
      </rPr>
      <t>付璇</t>
    </r>
  </si>
  <si>
    <r>
      <rPr>
        <sz val="14"/>
        <rFont val="方正仿宋_GBK"/>
        <charset val="134"/>
      </rPr>
      <t>郭馨忆</t>
    </r>
  </si>
  <si>
    <r>
      <rPr>
        <sz val="14"/>
        <rFont val="方正仿宋_GBK"/>
        <charset val="134"/>
      </rPr>
      <t>黄晋媛</t>
    </r>
  </si>
  <si>
    <r>
      <rPr>
        <sz val="14"/>
        <rFont val="方正仿宋_GBK"/>
        <charset val="134"/>
      </rPr>
      <t>张可心</t>
    </r>
  </si>
  <si>
    <r>
      <rPr>
        <sz val="14"/>
        <rFont val="方正仿宋_GBK"/>
        <charset val="134"/>
      </rPr>
      <t>陈雨彤</t>
    </r>
  </si>
  <si>
    <r>
      <rPr>
        <sz val="14"/>
        <rFont val="方正仿宋_GBK"/>
        <charset val="134"/>
      </rPr>
      <t>张雨荷</t>
    </r>
  </si>
  <si>
    <r>
      <rPr>
        <sz val="14"/>
        <rFont val="方正仿宋_GBK"/>
        <charset val="134"/>
      </rPr>
      <t>李文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</si>
  <si>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信计</t>
    </r>
    <r>
      <rPr>
        <sz val="14"/>
        <rFont val="Times New Roman"/>
        <charset val="134"/>
      </rPr>
      <t>1</t>
    </r>
  </si>
  <si>
    <r>
      <rPr>
        <sz val="14"/>
        <rFont val="方正仿宋_GBK"/>
        <charset val="134"/>
      </rPr>
      <t>闫鑫范</t>
    </r>
  </si>
  <si>
    <r>
      <rPr>
        <sz val="14"/>
        <rFont val="方正仿宋_GBK"/>
        <charset val="134"/>
      </rPr>
      <t>卓凡</t>
    </r>
  </si>
  <si>
    <r>
      <rPr>
        <sz val="14"/>
        <rFont val="方正仿宋_GBK"/>
        <charset val="134"/>
      </rPr>
      <t>袁时光</t>
    </r>
  </si>
  <si>
    <r>
      <rPr>
        <sz val="14"/>
        <rFont val="方正仿宋_GBK"/>
        <charset val="134"/>
      </rPr>
      <t>李丹</t>
    </r>
  </si>
  <si>
    <r>
      <rPr>
        <sz val="14"/>
        <rFont val="方正仿宋_GBK"/>
        <charset val="134"/>
      </rPr>
      <t>魏子洲</t>
    </r>
  </si>
  <si>
    <r>
      <rPr>
        <sz val="14"/>
        <rFont val="方正仿宋_GBK"/>
        <charset val="134"/>
      </rPr>
      <t>孙莹莹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</si>
  <si>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电单</t>
    </r>
  </si>
  <si>
    <r>
      <rPr>
        <sz val="14"/>
        <rFont val="方正仿宋_GBK"/>
        <charset val="134"/>
      </rPr>
      <t>米君阎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</si>
  <si>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电子</t>
    </r>
  </si>
  <si>
    <r>
      <rPr>
        <sz val="14"/>
        <rFont val="方正仿宋_GBK"/>
        <charset val="134"/>
      </rPr>
      <t>秦珏媛</t>
    </r>
  </si>
  <si>
    <r>
      <rPr>
        <sz val="14"/>
        <rFont val="方正仿宋_GBK"/>
        <charset val="134"/>
      </rPr>
      <t>路增</t>
    </r>
  </si>
  <si>
    <r>
      <rPr>
        <sz val="14"/>
        <rFont val="方正仿宋_GBK"/>
        <charset val="134"/>
      </rPr>
      <t>陈浩聪</t>
    </r>
  </si>
  <si>
    <r>
      <rPr>
        <sz val="14"/>
        <rFont val="方正仿宋_GBK"/>
        <charset val="134"/>
      </rPr>
      <t>华霖怡</t>
    </r>
  </si>
  <si>
    <r>
      <rPr>
        <sz val="14"/>
        <rFont val="方正仿宋_GBK"/>
        <charset val="134"/>
      </rPr>
      <t>张博</t>
    </r>
  </si>
  <si>
    <r>
      <rPr>
        <sz val="14"/>
        <rFont val="方正仿宋_GBK"/>
        <charset val="134"/>
      </rPr>
      <t>黄可</t>
    </r>
  </si>
  <si>
    <r>
      <rPr>
        <sz val="14"/>
        <rFont val="方正仿宋_GBK"/>
        <charset val="134"/>
      </rPr>
      <t>乔雅雯</t>
    </r>
  </si>
  <si>
    <r>
      <rPr>
        <sz val="14"/>
        <rFont val="方正仿宋_GBK"/>
        <charset val="134"/>
      </rPr>
      <t>孔晨瑜</t>
    </r>
  </si>
  <si>
    <r>
      <rPr>
        <sz val="14"/>
        <rFont val="方正仿宋_GBK"/>
        <charset val="134"/>
      </rPr>
      <t>温广鹏</t>
    </r>
  </si>
  <si>
    <r>
      <rPr>
        <sz val="14"/>
        <rFont val="方正仿宋_GBK"/>
        <charset val="134"/>
      </rPr>
      <t>曾子凌</t>
    </r>
  </si>
  <si>
    <r>
      <rPr>
        <sz val="14"/>
        <rFont val="方正仿宋_GBK"/>
        <charset val="134"/>
      </rPr>
      <t>支梦遥</t>
    </r>
  </si>
  <si>
    <r>
      <rPr>
        <sz val="14"/>
        <rFont val="方正仿宋_GBK"/>
        <charset val="134"/>
      </rPr>
      <t>周怡婷</t>
    </r>
  </si>
  <si>
    <r>
      <rPr>
        <sz val="14"/>
        <rFont val="方正仿宋_GBK"/>
        <charset val="134"/>
      </rPr>
      <t>周津玉</t>
    </r>
  </si>
  <si>
    <r>
      <rPr>
        <sz val="14"/>
        <rFont val="方正仿宋_GBK"/>
        <charset val="134"/>
      </rPr>
      <t>徐菲</t>
    </r>
  </si>
  <si>
    <r>
      <rPr>
        <sz val="14"/>
        <rFont val="方正仿宋_GBK"/>
        <charset val="134"/>
      </rPr>
      <t>张紫昱</t>
    </r>
  </si>
  <si>
    <r>
      <rPr>
        <sz val="14"/>
        <rFont val="方正仿宋_GBK"/>
        <charset val="134"/>
      </rPr>
      <t>吕达</t>
    </r>
  </si>
  <si>
    <r>
      <rPr>
        <sz val="14"/>
        <rFont val="方正仿宋_GBK"/>
        <charset val="134"/>
      </rPr>
      <t>苏韦越</t>
    </r>
  </si>
  <si>
    <r>
      <rPr>
        <sz val="14"/>
        <rFont val="方正仿宋_GBK"/>
        <charset val="134"/>
      </rPr>
      <t>汪乐妍</t>
    </r>
  </si>
  <si>
    <r>
      <rPr>
        <sz val="14"/>
        <rFont val="方正仿宋_GBK"/>
        <charset val="134"/>
      </rPr>
      <t>杨琼玉</t>
    </r>
  </si>
  <si>
    <r>
      <rPr>
        <sz val="14"/>
        <rFont val="方正仿宋_GBK"/>
        <charset val="134"/>
      </rPr>
      <t>时宇轩</t>
    </r>
  </si>
  <si>
    <r>
      <rPr>
        <sz val="14"/>
        <rFont val="方正仿宋_GBK"/>
        <charset val="134"/>
      </rPr>
      <t>叶心如</t>
    </r>
  </si>
  <si>
    <r>
      <rPr>
        <sz val="14"/>
        <color rgb="FF000000"/>
        <rFont val="Times New Roman"/>
        <charset val="134"/>
      </rPr>
      <t>23</t>
    </r>
    <r>
      <rPr>
        <sz val="14"/>
        <color rgb="FF000000"/>
        <rFont val="方正仿宋_GBK"/>
        <charset val="134"/>
      </rPr>
      <t>应物</t>
    </r>
  </si>
  <si>
    <r>
      <rPr>
        <sz val="14"/>
        <rFont val="方正仿宋_GBK"/>
        <charset val="134"/>
      </rPr>
      <t>吴晓宇</t>
    </r>
  </si>
  <si>
    <r>
      <rPr>
        <sz val="14"/>
        <rFont val="方正仿宋_GBK"/>
        <charset val="134"/>
      </rPr>
      <t>马学培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</si>
  <si>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储能</t>
    </r>
  </si>
  <si>
    <r>
      <rPr>
        <sz val="14"/>
        <rFont val="方正仿宋_GBK"/>
        <charset val="134"/>
      </rPr>
      <t>吴馨怡</t>
    </r>
  </si>
  <si>
    <r>
      <rPr>
        <sz val="14"/>
        <color rgb="FF000000"/>
        <rFont val="Times New Roman"/>
        <charset val="134"/>
      </rPr>
      <t>24</t>
    </r>
    <r>
      <rPr>
        <sz val="14"/>
        <color rgb="FF000000"/>
        <rFont val="方正仿宋_GBK"/>
        <charset val="134"/>
      </rPr>
      <t>储能</t>
    </r>
  </si>
  <si>
    <r>
      <rPr>
        <sz val="14"/>
        <rFont val="方正仿宋_GBK"/>
        <charset val="134"/>
      </rPr>
      <t>梁子悦</t>
    </r>
  </si>
  <si>
    <r>
      <rPr>
        <sz val="14"/>
        <rFont val="方正仿宋_GBK"/>
        <charset val="134"/>
      </rPr>
      <t>黄品</t>
    </r>
  </si>
  <si>
    <r>
      <rPr>
        <sz val="14"/>
        <rFont val="方正仿宋_GBK"/>
        <charset val="134"/>
      </rPr>
      <t>陆姝扬</t>
    </r>
  </si>
  <si>
    <r>
      <rPr>
        <sz val="14"/>
        <color rgb="FF000000"/>
        <rFont val="方正仿宋_GBK"/>
        <charset val="134"/>
      </rPr>
      <t>王子佳</t>
    </r>
  </si>
  <si>
    <r>
      <rPr>
        <sz val="14"/>
        <rFont val="方正仿宋_GBK"/>
        <charset val="134"/>
      </rPr>
      <t>耿逸彤</t>
    </r>
  </si>
  <si>
    <r>
      <rPr>
        <sz val="14"/>
        <color rgb="FF000000"/>
        <rFont val="Times New Roman"/>
        <charset val="134"/>
      </rPr>
      <t>24</t>
    </r>
    <r>
      <rPr>
        <sz val="14"/>
        <color rgb="FF000000"/>
        <rFont val="方正仿宋_GBK"/>
        <charset val="134"/>
      </rPr>
      <t>电单班</t>
    </r>
  </si>
  <si>
    <r>
      <rPr>
        <sz val="14"/>
        <color rgb="FF000000"/>
        <rFont val="方正仿宋_GBK"/>
        <charset val="134"/>
      </rPr>
      <t>胡若枫</t>
    </r>
  </si>
  <si>
    <r>
      <rPr>
        <sz val="14"/>
        <color rgb="FF000000"/>
        <rFont val="方正仿宋_GBK"/>
        <charset val="134"/>
      </rPr>
      <t>陈子豪</t>
    </r>
  </si>
  <si>
    <r>
      <rPr>
        <sz val="14"/>
        <color rgb="FF000000"/>
        <rFont val="方正仿宋_GBK"/>
        <charset val="134"/>
      </rPr>
      <t>陈家胜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</si>
  <si>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新能源</t>
    </r>
    <r>
      <rPr>
        <sz val="14"/>
        <rFont val="Times New Roman"/>
        <charset val="134"/>
      </rPr>
      <t>2</t>
    </r>
  </si>
  <si>
    <r>
      <rPr>
        <sz val="14"/>
        <rFont val="方正仿宋_GBK"/>
        <charset val="134"/>
      </rPr>
      <t>王雯雯</t>
    </r>
  </si>
  <si>
    <r>
      <rPr>
        <sz val="14"/>
        <rFont val="方正仿宋_GBK"/>
        <charset val="134"/>
      </rPr>
      <t>陈余洁</t>
    </r>
  </si>
  <si>
    <r>
      <rPr>
        <sz val="14"/>
        <rFont val="方正仿宋_GBK"/>
        <charset val="134"/>
      </rPr>
      <t>李文宇</t>
    </r>
  </si>
  <si>
    <r>
      <rPr>
        <sz val="14"/>
        <rFont val="方正仿宋_GBK"/>
        <charset val="134"/>
      </rPr>
      <t>李淼</t>
    </r>
  </si>
  <si>
    <r>
      <rPr>
        <sz val="14"/>
        <rFont val="方正仿宋_GBK"/>
        <charset val="134"/>
      </rPr>
      <t>丁思豪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</si>
  <si>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新能源</t>
    </r>
    <r>
      <rPr>
        <sz val="14"/>
        <rFont val="Times New Roman"/>
        <charset val="134"/>
      </rPr>
      <t>1</t>
    </r>
  </si>
  <si>
    <r>
      <rPr>
        <sz val="14"/>
        <rFont val="方正仿宋_GBK"/>
        <charset val="134"/>
      </rPr>
      <t>李留丹</t>
    </r>
  </si>
  <si>
    <r>
      <rPr>
        <sz val="14"/>
        <rFont val="方正仿宋_GBK"/>
        <charset val="134"/>
      </rPr>
      <t>王智杰</t>
    </r>
  </si>
  <si>
    <r>
      <rPr>
        <sz val="14"/>
        <rFont val="方正仿宋_GBK"/>
        <charset val="134"/>
      </rPr>
      <t>张家玉</t>
    </r>
  </si>
  <si>
    <r>
      <rPr>
        <sz val="14"/>
        <rFont val="方正仿宋_GBK"/>
        <charset val="134"/>
      </rPr>
      <t>吴建玲</t>
    </r>
  </si>
  <si>
    <r>
      <rPr>
        <sz val="14"/>
        <rFont val="方正仿宋_GBK"/>
        <charset val="134"/>
      </rPr>
      <t>王慧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</si>
  <si>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应物</t>
    </r>
  </si>
  <si>
    <r>
      <rPr>
        <sz val="14"/>
        <rFont val="方正仿宋_GBK"/>
        <charset val="134"/>
      </rPr>
      <t>李汶泽</t>
    </r>
  </si>
  <si>
    <r>
      <rPr>
        <sz val="14"/>
        <rFont val="方正仿宋_GBK"/>
        <charset val="134"/>
      </rPr>
      <t>屈会原</t>
    </r>
  </si>
  <si>
    <r>
      <rPr>
        <sz val="14"/>
        <rFont val="方正仿宋_GBK"/>
        <charset val="134"/>
      </rPr>
      <t>孙梦希</t>
    </r>
  </si>
  <si>
    <r>
      <rPr>
        <sz val="14"/>
        <rFont val="方正仿宋_GBK"/>
        <charset val="134"/>
      </rPr>
      <t>王芊芊</t>
    </r>
  </si>
  <si>
    <r>
      <rPr>
        <sz val="14"/>
        <rFont val="方正仿宋_GBK"/>
        <charset val="134"/>
      </rPr>
      <t>门雨欣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</si>
  <si>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电子</t>
    </r>
  </si>
  <si>
    <r>
      <rPr>
        <sz val="14"/>
        <rFont val="方正仿宋_GBK"/>
        <charset val="134"/>
      </rPr>
      <t>张清怡</t>
    </r>
  </si>
  <si>
    <r>
      <rPr>
        <sz val="14"/>
        <rFont val="方正仿宋_GBK"/>
        <charset val="134"/>
      </rPr>
      <t>陈雨凡</t>
    </r>
  </si>
  <si>
    <r>
      <rPr>
        <sz val="14"/>
        <rFont val="方正仿宋_GBK"/>
        <charset val="134"/>
      </rPr>
      <t>李泰鑫</t>
    </r>
  </si>
  <si>
    <r>
      <rPr>
        <sz val="14"/>
        <rFont val="方正仿宋_GBK"/>
        <charset val="134"/>
      </rPr>
      <t>杜冰雨</t>
    </r>
  </si>
  <si>
    <r>
      <rPr>
        <sz val="14"/>
        <rFont val="方正仿宋_GBK"/>
        <charset val="134"/>
      </rPr>
      <t>董悦</t>
    </r>
  </si>
  <si>
    <r>
      <rPr>
        <sz val="14"/>
        <rFont val="方正仿宋_GBK"/>
        <charset val="134"/>
      </rPr>
      <t>季雨洁</t>
    </r>
  </si>
  <si>
    <r>
      <rPr>
        <sz val="14"/>
        <rFont val="方正仿宋_GBK"/>
        <charset val="134"/>
      </rPr>
      <t>李欣雨</t>
    </r>
  </si>
  <si>
    <r>
      <rPr>
        <sz val="14"/>
        <rFont val="方正仿宋_GBK"/>
        <charset val="134"/>
      </rPr>
      <t>宋允文</t>
    </r>
  </si>
  <si>
    <r>
      <rPr>
        <sz val="14"/>
        <rFont val="方正仿宋_GBK"/>
        <charset val="134"/>
      </rPr>
      <t>臧子辉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</si>
  <si>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电单</t>
    </r>
  </si>
  <si>
    <r>
      <rPr>
        <sz val="14"/>
        <rFont val="方正仿宋_GBK"/>
        <charset val="134"/>
      </rPr>
      <t>刘梓轩</t>
    </r>
  </si>
  <si>
    <r>
      <rPr>
        <sz val="14"/>
        <rFont val="方正仿宋_GBK"/>
        <charset val="134"/>
      </rPr>
      <t>叶鑫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</si>
  <si>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电子</t>
    </r>
  </si>
  <si>
    <r>
      <rPr>
        <sz val="14"/>
        <rFont val="方正仿宋_GBK"/>
        <charset val="134"/>
      </rPr>
      <t>李晓鹏</t>
    </r>
  </si>
  <si>
    <r>
      <rPr>
        <sz val="14"/>
        <rFont val="方正仿宋_GBK"/>
        <charset val="134"/>
      </rPr>
      <t>龙广衡</t>
    </r>
  </si>
  <si>
    <r>
      <rPr>
        <sz val="14"/>
        <rFont val="方正仿宋_GBK"/>
        <charset val="134"/>
      </rPr>
      <t>王家军</t>
    </r>
  </si>
  <si>
    <r>
      <rPr>
        <sz val="14"/>
        <rFont val="方正仿宋_GBK"/>
        <charset val="134"/>
      </rPr>
      <t>韦宁东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</si>
  <si>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新能源</t>
    </r>
    <r>
      <rPr>
        <sz val="14"/>
        <rFont val="Times New Roman"/>
        <charset val="134"/>
      </rPr>
      <t>1</t>
    </r>
  </si>
  <si>
    <r>
      <rPr>
        <sz val="14"/>
        <rFont val="方正仿宋_GBK"/>
        <charset val="134"/>
      </rPr>
      <t>常硕恒</t>
    </r>
  </si>
  <si>
    <r>
      <rPr>
        <sz val="14"/>
        <rFont val="方正仿宋_GBK"/>
        <charset val="134"/>
      </rPr>
      <t>成生宁</t>
    </r>
  </si>
  <si>
    <r>
      <rPr>
        <sz val="14"/>
        <rFont val="方正仿宋_GBK"/>
        <charset val="134"/>
      </rPr>
      <t>刘欣悦</t>
    </r>
  </si>
  <si>
    <r>
      <rPr>
        <sz val="14"/>
        <rFont val="方正仿宋_GBK"/>
        <charset val="134"/>
      </rPr>
      <t>马宗成</t>
    </r>
  </si>
  <si>
    <r>
      <rPr>
        <sz val="14"/>
        <rFont val="方正仿宋_GBK"/>
        <charset val="134"/>
      </rPr>
      <t>束昌</t>
    </r>
  </si>
  <si>
    <r>
      <rPr>
        <sz val="14"/>
        <rFont val="方正仿宋_GBK"/>
        <charset val="134"/>
      </rPr>
      <t>吴佳阳</t>
    </r>
  </si>
  <si>
    <r>
      <rPr>
        <sz val="14"/>
        <rFont val="方正仿宋_GBK"/>
        <charset val="134"/>
      </rPr>
      <t>陈晔蕙</t>
    </r>
  </si>
  <si>
    <r>
      <rPr>
        <sz val="14"/>
        <rFont val="方正仿宋_GBK"/>
        <charset val="134"/>
      </rPr>
      <t>金梦佳</t>
    </r>
  </si>
  <si>
    <r>
      <rPr>
        <sz val="14"/>
        <rFont val="方正仿宋_GBK"/>
        <charset val="134"/>
      </rPr>
      <t>李雨涵</t>
    </r>
  </si>
  <si>
    <r>
      <rPr>
        <sz val="14"/>
        <rFont val="方正仿宋_GBK"/>
        <charset val="134"/>
      </rPr>
      <t>王佳慧</t>
    </r>
  </si>
  <si>
    <r>
      <rPr>
        <sz val="14"/>
        <rFont val="方正仿宋_GBK"/>
        <charset val="134"/>
      </rPr>
      <t>庄苏宁</t>
    </r>
  </si>
  <si>
    <r>
      <rPr>
        <sz val="14"/>
        <color theme="1"/>
        <rFont val="方正仿宋_GBK"/>
        <charset val="134"/>
      </rPr>
      <t>曹天恩</t>
    </r>
  </si>
  <si>
    <r>
      <rPr>
        <sz val="14"/>
        <color theme="1"/>
        <rFont val="方正仿宋_GBK"/>
        <charset val="134"/>
      </rPr>
      <t>柴士豪</t>
    </r>
  </si>
  <si>
    <r>
      <rPr>
        <sz val="14"/>
        <color theme="1"/>
        <rFont val="方正仿宋_GBK"/>
        <charset val="134"/>
      </rPr>
      <t>鲁凯旋</t>
    </r>
  </si>
  <si>
    <r>
      <rPr>
        <sz val="14"/>
        <color theme="1"/>
        <rFont val="方正仿宋_GBK"/>
        <charset val="134"/>
      </rPr>
      <t>王埜</t>
    </r>
  </si>
  <si>
    <r>
      <rPr>
        <sz val="14"/>
        <color theme="1"/>
        <rFont val="方正仿宋_GBK"/>
        <charset val="134"/>
      </rPr>
      <t>姚雨欣</t>
    </r>
  </si>
  <si>
    <r>
      <rPr>
        <sz val="14"/>
        <color theme="1"/>
        <rFont val="方正仿宋_GBK"/>
        <charset val="134"/>
      </rPr>
      <t>周扬驰</t>
    </r>
  </si>
  <si>
    <r>
      <rPr>
        <sz val="14"/>
        <rFont val="方正仿宋_GBK"/>
        <charset val="134"/>
      </rPr>
      <t>徐天浩</t>
    </r>
  </si>
  <si>
    <r>
      <rPr>
        <sz val="14"/>
        <rFont val="方正仿宋_GBK"/>
        <charset val="134"/>
      </rPr>
      <t>李晶莫</t>
    </r>
  </si>
  <si>
    <r>
      <rPr>
        <sz val="14"/>
        <rFont val="方正仿宋_GBK"/>
        <charset val="134"/>
      </rPr>
      <t>时雨</t>
    </r>
  </si>
  <si>
    <r>
      <rPr>
        <sz val="14"/>
        <rFont val="方正仿宋_GBK"/>
        <charset val="134"/>
      </rPr>
      <t>朱铭杰</t>
    </r>
  </si>
  <si>
    <r>
      <rPr>
        <sz val="14"/>
        <rFont val="方正仿宋_GBK"/>
        <charset val="134"/>
      </rPr>
      <t>刘俊杰</t>
    </r>
  </si>
  <si>
    <r>
      <rPr>
        <sz val="14"/>
        <rFont val="方正仿宋_GBK"/>
        <charset val="134"/>
      </rPr>
      <t>唐云</t>
    </r>
  </si>
  <si>
    <r>
      <rPr>
        <sz val="14"/>
        <rFont val="方正仿宋_GBK"/>
        <charset val="134"/>
      </rPr>
      <t>李鑫</t>
    </r>
  </si>
  <si>
    <r>
      <rPr>
        <sz val="14"/>
        <rFont val="方正仿宋_GBK"/>
        <charset val="134"/>
      </rPr>
      <t>刘颖</t>
    </r>
  </si>
  <si>
    <r>
      <rPr>
        <sz val="14"/>
        <rFont val="方正仿宋_GBK"/>
        <charset val="134"/>
      </rPr>
      <t>代雨辰</t>
    </r>
  </si>
  <si>
    <r>
      <rPr>
        <sz val="14"/>
        <rFont val="方正仿宋_GBK"/>
        <charset val="134"/>
      </rPr>
      <t>王思瑜</t>
    </r>
  </si>
  <si>
    <r>
      <rPr>
        <sz val="14"/>
        <rFont val="方正仿宋_GBK"/>
        <charset val="134"/>
      </rPr>
      <t>修国乐</t>
    </r>
  </si>
  <si>
    <r>
      <rPr>
        <sz val="14"/>
        <rFont val="方正仿宋_GBK"/>
        <charset val="134"/>
      </rPr>
      <t>许馨元</t>
    </r>
  </si>
  <si>
    <r>
      <rPr>
        <sz val="14"/>
        <rFont val="方正仿宋_GBK"/>
        <charset val="134"/>
      </rPr>
      <t>周覃</t>
    </r>
  </si>
  <si>
    <r>
      <rPr>
        <sz val="14"/>
        <rFont val="方正仿宋_GBK"/>
        <charset val="134"/>
      </rPr>
      <t>李大颂</t>
    </r>
  </si>
  <si>
    <r>
      <rPr>
        <sz val="14"/>
        <rFont val="方正仿宋_GBK"/>
        <charset val="134"/>
      </rPr>
      <t>杨开泰</t>
    </r>
  </si>
  <si>
    <r>
      <rPr>
        <sz val="14"/>
        <rFont val="方正仿宋_GBK"/>
        <charset val="134"/>
      </rPr>
      <t>何嘉明</t>
    </r>
  </si>
  <si>
    <r>
      <rPr>
        <sz val="14"/>
        <rFont val="方正仿宋_GBK"/>
        <charset val="134"/>
      </rPr>
      <t>梁东辉</t>
    </r>
  </si>
  <si>
    <r>
      <rPr>
        <sz val="14"/>
        <rFont val="方正仿宋_GBK"/>
        <charset val="134"/>
      </rPr>
      <t>梁慧玲</t>
    </r>
  </si>
  <si>
    <r>
      <rPr>
        <sz val="14"/>
        <rFont val="方正仿宋_GBK"/>
        <charset val="134"/>
      </rPr>
      <t>戴子鑫</t>
    </r>
  </si>
  <si>
    <r>
      <rPr>
        <sz val="14"/>
        <rFont val="方正仿宋_GBK"/>
        <charset val="134"/>
      </rPr>
      <t>白杨</t>
    </r>
  </si>
  <si>
    <r>
      <rPr>
        <sz val="14"/>
        <rFont val="方正仿宋_GBK"/>
        <charset val="134"/>
      </rPr>
      <t>郏紫玉</t>
    </r>
  </si>
  <si>
    <r>
      <rPr>
        <sz val="14"/>
        <rFont val="方正仿宋_GBK"/>
        <charset val="134"/>
      </rPr>
      <t>谭前程</t>
    </r>
  </si>
  <si>
    <r>
      <rPr>
        <sz val="14"/>
        <rFont val="方正仿宋_GBK"/>
        <charset val="134"/>
      </rPr>
      <t>陈子宣</t>
    </r>
  </si>
  <si>
    <r>
      <rPr>
        <sz val="14"/>
        <rFont val="方正仿宋_GBK"/>
        <charset val="134"/>
      </rPr>
      <t>沈妍</t>
    </r>
  </si>
  <si>
    <r>
      <rPr>
        <sz val="14"/>
        <rFont val="方正仿宋_GBK"/>
        <charset val="134"/>
      </rPr>
      <t>吕克</t>
    </r>
  </si>
  <si>
    <r>
      <rPr>
        <sz val="14"/>
        <rFont val="方正仿宋_GBK"/>
        <charset val="134"/>
      </rPr>
      <t>沈洮</t>
    </r>
  </si>
  <si>
    <r>
      <rPr>
        <sz val="14"/>
        <rFont val="方正仿宋_GBK"/>
        <charset val="134"/>
      </rPr>
      <t>陈芝威</t>
    </r>
  </si>
  <si>
    <r>
      <rPr>
        <sz val="14"/>
        <rFont val="方正仿宋_GBK"/>
        <charset val="134"/>
      </rPr>
      <t>张沁媛</t>
    </r>
  </si>
  <si>
    <r>
      <rPr>
        <sz val="14"/>
        <rFont val="方正仿宋_GBK"/>
        <charset val="134"/>
      </rPr>
      <t>史定川</t>
    </r>
  </si>
  <si>
    <r>
      <rPr>
        <sz val="14"/>
        <rFont val="方正仿宋_GBK"/>
        <charset val="134"/>
      </rPr>
      <t>杨愿</t>
    </r>
  </si>
  <si>
    <r>
      <rPr>
        <sz val="14"/>
        <rFont val="方正仿宋_GBK"/>
        <charset val="134"/>
      </rPr>
      <t>祁晟</t>
    </r>
  </si>
  <si>
    <r>
      <rPr>
        <sz val="14"/>
        <rFont val="方正仿宋_GBK"/>
        <charset val="134"/>
      </rPr>
      <t>赵羽菲菲</t>
    </r>
  </si>
  <si>
    <r>
      <rPr>
        <sz val="14"/>
        <rFont val="方正仿宋_GBK"/>
        <charset val="134"/>
      </rPr>
      <t>施馨琳</t>
    </r>
  </si>
  <si>
    <r>
      <rPr>
        <sz val="14"/>
        <rFont val="方正仿宋_GBK"/>
        <charset val="134"/>
      </rPr>
      <t>陈杨洋</t>
    </r>
  </si>
  <si>
    <r>
      <rPr>
        <sz val="14"/>
        <rFont val="方正仿宋_GBK"/>
        <charset val="134"/>
      </rPr>
      <t>顾颖</t>
    </r>
  </si>
  <si>
    <r>
      <rPr>
        <sz val="14"/>
        <rFont val="方正仿宋_GBK"/>
        <charset val="134"/>
      </rPr>
      <t>陈婷静</t>
    </r>
  </si>
  <si>
    <r>
      <rPr>
        <sz val="14"/>
        <rFont val="方正仿宋_GBK"/>
        <charset val="134"/>
      </rPr>
      <t>赵可</t>
    </r>
  </si>
  <si>
    <r>
      <rPr>
        <sz val="14"/>
        <rFont val="方正仿宋_GBK"/>
        <charset val="134"/>
      </rPr>
      <t>王玉玺</t>
    </r>
  </si>
  <si>
    <r>
      <rPr>
        <sz val="14"/>
        <rFont val="方正仿宋_GBK"/>
        <charset val="134"/>
      </rPr>
      <t>李缘圆</t>
    </r>
  </si>
  <si>
    <r>
      <rPr>
        <sz val="14"/>
        <rFont val="方正仿宋_GBK"/>
        <charset val="134"/>
      </rPr>
      <t>朱慧慧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</si>
  <si>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应化</t>
    </r>
    <r>
      <rPr>
        <sz val="14"/>
        <rFont val="Times New Roman"/>
        <charset val="134"/>
      </rPr>
      <t xml:space="preserve">1 </t>
    </r>
  </si>
  <si>
    <r>
      <rPr>
        <sz val="14"/>
        <rFont val="方正仿宋_GBK"/>
        <charset val="134"/>
      </rPr>
      <t>管宇航</t>
    </r>
  </si>
  <si>
    <r>
      <rPr>
        <sz val="14"/>
        <rFont val="方正仿宋_GBK"/>
        <charset val="134"/>
      </rPr>
      <t>陈亚</t>
    </r>
  </si>
  <si>
    <r>
      <rPr>
        <sz val="14"/>
        <rFont val="方正仿宋_GBK"/>
        <charset val="134"/>
      </rPr>
      <t>许瑞琳</t>
    </r>
  </si>
  <si>
    <r>
      <rPr>
        <sz val="14"/>
        <rFont val="方正仿宋_GBK"/>
        <charset val="134"/>
      </rPr>
      <t>董珂囡</t>
    </r>
  </si>
  <si>
    <r>
      <rPr>
        <sz val="14"/>
        <rFont val="方正仿宋_GBK"/>
        <charset val="134"/>
      </rPr>
      <t>徐瑶瑶</t>
    </r>
  </si>
  <si>
    <r>
      <rPr>
        <sz val="14"/>
        <rFont val="方正仿宋_GBK"/>
        <charset val="134"/>
      </rPr>
      <t>涂佳欣</t>
    </r>
  </si>
  <si>
    <r>
      <rPr>
        <sz val="14"/>
        <color rgb="FF000000"/>
        <rFont val="Times New Roman"/>
        <charset val="134"/>
      </rPr>
      <t>24</t>
    </r>
    <r>
      <rPr>
        <sz val="14"/>
        <color rgb="FF000000"/>
        <rFont val="方正仿宋_GBK"/>
        <charset val="134"/>
      </rPr>
      <t>高分子</t>
    </r>
    <r>
      <rPr>
        <sz val="14"/>
        <color rgb="FF000000"/>
        <rFont val="Times New Roman"/>
        <charset val="134"/>
      </rPr>
      <t>1</t>
    </r>
  </si>
  <si>
    <r>
      <rPr>
        <sz val="14"/>
        <color rgb="FF000000"/>
        <rFont val="方正仿宋_GBK"/>
        <charset val="134"/>
      </rPr>
      <t>金婉婷</t>
    </r>
  </si>
  <si>
    <r>
      <rPr>
        <sz val="14"/>
        <color rgb="FF000000"/>
        <rFont val="方正仿宋_GBK"/>
        <charset val="134"/>
      </rPr>
      <t>金棘</t>
    </r>
  </si>
  <si>
    <r>
      <rPr>
        <sz val="14"/>
        <color rgb="FF000000"/>
        <rFont val="Times New Roman"/>
        <charset val="134"/>
      </rPr>
      <t>24</t>
    </r>
    <r>
      <rPr>
        <sz val="14"/>
        <color rgb="FF000000"/>
        <rFont val="方正仿宋_GBK"/>
        <charset val="134"/>
      </rPr>
      <t>高分子</t>
    </r>
    <r>
      <rPr>
        <sz val="14"/>
        <color rgb="FF000000"/>
        <rFont val="Times New Roman"/>
        <charset val="134"/>
      </rPr>
      <t>2</t>
    </r>
  </si>
  <si>
    <r>
      <rPr>
        <sz val="14"/>
        <color rgb="FF000000"/>
        <rFont val="方正仿宋_GBK"/>
        <charset val="134"/>
      </rPr>
      <t>徐伟航</t>
    </r>
  </si>
  <si>
    <r>
      <rPr>
        <sz val="14"/>
        <color rgb="FF000000"/>
        <rFont val="方正仿宋_GBK"/>
        <charset val="134"/>
      </rPr>
      <t>骆藜静</t>
    </r>
  </si>
  <si>
    <r>
      <rPr>
        <sz val="14"/>
        <color rgb="FF000000"/>
        <rFont val="方正仿宋_GBK"/>
        <charset val="134"/>
      </rPr>
      <t>季玉宁</t>
    </r>
  </si>
  <si>
    <r>
      <rPr>
        <sz val="14"/>
        <color rgb="FF000000"/>
        <rFont val="Times New Roman"/>
        <charset val="134"/>
      </rPr>
      <t>24</t>
    </r>
    <r>
      <rPr>
        <sz val="14"/>
        <color rgb="FF000000"/>
        <rFont val="方正仿宋_GBK"/>
        <charset val="134"/>
      </rPr>
      <t>化工</t>
    </r>
    <r>
      <rPr>
        <sz val="14"/>
        <color rgb="FF000000"/>
        <rFont val="Times New Roman"/>
        <charset val="134"/>
      </rPr>
      <t>1</t>
    </r>
  </si>
  <si>
    <r>
      <rPr>
        <sz val="14"/>
        <color rgb="FF000000"/>
        <rFont val="方正仿宋_GBK"/>
        <charset val="134"/>
      </rPr>
      <t>陈姝羽</t>
    </r>
  </si>
  <si>
    <r>
      <rPr>
        <sz val="14"/>
        <color rgb="FF000000"/>
        <rFont val="方正仿宋_GBK"/>
        <charset val="134"/>
      </rPr>
      <t>缪伊慧</t>
    </r>
  </si>
  <si>
    <r>
      <rPr>
        <sz val="14"/>
        <color rgb="FF000000"/>
        <rFont val="方正仿宋_GBK"/>
        <charset val="134"/>
      </rPr>
      <t>何荣蓉</t>
    </r>
  </si>
  <si>
    <r>
      <rPr>
        <sz val="14"/>
        <color rgb="FF000000"/>
        <rFont val="Times New Roman"/>
        <charset val="134"/>
      </rPr>
      <t>24</t>
    </r>
    <r>
      <rPr>
        <sz val="14"/>
        <color rgb="FF000000"/>
        <rFont val="方正仿宋_GBK"/>
        <charset val="134"/>
      </rPr>
      <t>化工</t>
    </r>
    <r>
      <rPr>
        <sz val="14"/>
        <color rgb="FF000000"/>
        <rFont val="Times New Roman"/>
        <charset val="134"/>
      </rPr>
      <t>2</t>
    </r>
  </si>
  <si>
    <r>
      <rPr>
        <sz val="14"/>
        <color rgb="FF000000"/>
        <rFont val="方正仿宋_GBK"/>
        <charset val="134"/>
      </rPr>
      <t>付蝶梦</t>
    </r>
  </si>
  <si>
    <r>
      <rPr>
        <sz val="14"/>
        <color rgb="FF000000"/>
        <rFont val="方正仿宋_GBK"/>
        <charset val="134"/>
      </rPr>
      <t>董甜甜</t>
    </r>
  </si>
  <si>
    <r>
      <rPr>
        <sz val="14"/>
        <color rgb="FF000000"/>
        <rFont val="方正仿宋_GBK"/>
        <charset val="134"/>
      </rPr>
      <t>张杰</t>
    </r>
  </si>
  <si>
    <r>
      <rPr>
        <sz val="14"/>
        <color rgb="FF000000"/>
        <rFont val="方正仿宋_GBK"/>
        <charset val="134"/>
      </rPr>
      <t>陈自力</t>
    </r>
  </si>
  <si>
    <r>
      <rPr>
        <sz val="14"/>
        <color rgb="FF000000"/>
        <rFont val="方正仿宋_GBK"/>
        <charset val="134"/>
      </rPr>
      <t>周欣悦</t>
    </r>
  </si>
  <si>
    <r>
      <rPr>
        <sz val="14"/>
        <color rgb="FF000000"/>
        <rFont val="方正仿宋_GBK"/>
        <charset val="134"/>
      </rPr>
      <t>王奥雪</t>
    </r>
  </si>
  <si>
    <r>
      <rPr>
        <sz val="14"/>
        <color rgb="FF000000"/>
        <rFont val="方正仿宋_GBK"/>
        <charset val="134"/>
      </rPr>
      <t>汪娜</t>
    </r>
  </si>
  <si>
    <r>
      <rPr>
        <sz val="14"/>
        <color rgb="FF000000"/>
        <rFont val="方正仿宋_GBK"/>
        <charset val="134"/>
      </rPr>
      <t>程诗捷</t>
    </r>
  </si>
  <si>
    <r>
      <rPr>
        <sz val="14"/>
        <color rgb="FF000000"/>
        <rFont val="Times New Roman"/>
        <charset val="134"/>
      </rPr>
      <t>24</t>
    </r>
    <r>
      <rPr>
        <sz val="14"/>
        <color rgb="FF000000"/>
        <rFont val="方正仿宋_GBK"/>
        <charset val="134"/>
      </rPr>
      <t>新材</t>
    </r>
  </si>
  <si>
    <r>
      <rPr>
        <sz val="14"/>
        <color rgb="FF000000"/>
        <rFont val="方正仿宋_GBK"/>
        <charset val="134"/>
      </rPr>
      <t>姜陈琪</t>
    </r>
  </si>
  <si>
    <r>
      <rPr>
        <sz val="14"/>
        <color rgb="FF000000"/>
        <rFont val="方正仿宋_GBK"/>
        <charset val="134"/>
      </rPr>
      <t>李思瑶</t>
    </r>
  </si>
  <si>
    <r>
      <rPr>
        <sz val="14"/>
        <color rgb="FF000000"/>
        <rFont val="方正仿宋_GBK"/>
        <charset val="134"/>
      </rPr>
      <t>赵倩兮</t>
    </r>
  </si>
  <si>
    <r>
      <rPr>
        <sz val="14"/>
        <color rgb="FF000000"/>
        <rFont val="方正仿宋_GBK"/>
        <charset val="134"/>
      </rPr>
      <t>吴俣僮</t>
    </r>
  </si>
  <si>
    <r>
      <rPr>
        <sz val="14"/>
        <color rgb="FF000000"/>
        <rFont val="Times New Roman"/>
        <charset val="134"/>
      </rPr>
      <t>24</t>
    </r>
    <r>
      <rPr>
        <sz val="14"/>
        <color rgb="FF000000"/>
        <rFont val="方正仿宋_GBK"/>
        <charset val="134"/>
      </rPr>
      <t>应化</t>
    </r>
    <r>
      <rPr>
        <sz val="14"/>
        <color rgb="FF000000"/>
        <rFont val="Times New Roman"/>
        <charset val="134"/>
      </rPr>
      <t>1</t>
    </r>
  </si>
  <si>
    <r>
      <rPr>
        <sz val="14"/>
        <color rgb="FF000000"/>
        <rFont val="方正仿宋_GBK"/>
        <charset val="134"/>
      </rPr>
      <t>周佳琪</t>
    </r>
  </si>
  <si>
    <r>
      <rPr>
        <sz val="14"/>
        <color rgb="FF000000"/>
        <rFont val="方正仿宋_GBK"/>
        <charset val="134"/>
      </rPr>
      <t>马佳乐</t>
    </r>
  </si>
  <si>
    <r>
      <rPr>
        <sz val="14"/>
        <color rgb="FF000000"/>
        <rFont val="方正仿宋_GBK"/>
        <charset val="134"/>
      </rPr>
      <t>蔡佳慧</t>
    </r>
  </si>
  <si>
    <r>
      <rPr>
        <sz val="14"/>
        <color rgb="FF000000"/>
        <rFont val="方正仿宋_GBK"/>
        <charset val="134"/>
      </rPr>
      <t>陆彦汐</t>
    </r>
  </si>
  <si>
    <r>
      <rPr>
        <sz val="14"/>
        <color rgb="FF000000"/>
        <rFont val="Times New Roman"/>
        <charset val="134"/>
      </rPr>
      <t>24</t>
    </r>
    <r>
      <rPr>
        <sz val="14"/>
        <color rgb="FF000000"/>
        <rFont val="方正仿宋_GBK"/>
        <charset val="134"/>
      </rPr>
      <t>应化</t>
    </r>
    <r>
      <rPr>
        <sz val="14"/>
        <color rgb="FF000000"/>
        <rFont val="Times New Roman"/>
        <charset val="134"/>
      </rPr>
      <t>2</t>
    </r>
  </si>
  <si>
    <r>
      <rPr>
        <sz val="14"/>
        <color rgb="FF000000"/>
        <rFont val="方正仿宋_GBK"/>
        <charset val="134"/>
      </rPr>
      <t>宗蕊</t>
    </r>
  </si>
  <si>
    <r>
      <rPr>
        <sz val="14"/>
        <color rgb="FF000000"/>
        <rFont val="方正仿宋_GBK"/>
        <charset val="134"/>
      </rPr>
      <t>张佳蓉</t>
    </r>
  </si>
  <si>
    <r>
      <rPr>
        <sz val="14"/>
        <color rgb="FF000000"/>
        <rFont val="方正仿宋_GBK"/>
        <charset val="134"/>
      </rPr>
      <t>胥清华</t>
    </r>
  </si>
  <si>
    <r>
      <rPr>
        <sz val="14"/>
        <color rgb="FF000000"/>
        <rFont val="方正仿宋_GBK"/>
        <charset val="134"/>
      </rPr>
      <t>张潇丹</t>
    </r>
  </si>
  <si>
    <r>
      <rPr>
        <sz val="14"/>
        <rFont val="方正仿宋_GBK"/>
        <charset val="134"/>
      </rPr>
      <t>胡宇杰</t>
    </r>
  </si>
  <si>
    <r>
      <rPr>
        <sz val="14"/>
        <rFont val="方正仿宋_GBK"/>
        <charset val="134"/>
      </rPr>
      <t>拾晟轶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</si>
  <si>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软单</t>
    </r>
  </si>
  <si>
    <r>
      <rPr>
        <sz val="14"/>
        <rFont val="方正仿宋_GBK"/>
        <charset val="134"/>
      </rPr>
      <t>严吉冉</t>
    </r>
  </si>
  <si>
    <r>
      <rPr>
        <sz val="14"/>
        <rFont val="方正仿宋_GBK"/>
        <charset val="134"/>
      </rPr>
      <t>陈泓澧</t>
    </r>
  </si>
  <si>
    <r>
      <rPr>
        <sz val="14"/>
        <rFont val="方正仿宋_GBK"/>
        <charset val="134"/>
      </rPr>
      <t>陆启阳</t>
    </r>
  </si>
  <si>
    <r>
      <rPr>
        <sz val="14"/>
        <rFont val="方正仿宋_GBK"/>
        <charset val="134"/>
      </rPr>
      <t>张波</t>
    </r>
  </si>
  <si>
    <r>
      <rPr>
        <sz val="14"/>
        <rFont val="方正仿宋_GBK"/>
        <charset val="134"/>
      </rPr>
      <t>魏佳怡</t>
    </r>
  </si>
  <si>
    <r>
      <rPr>
        <sz val="14"/>
        <rFont val="方正仿宋_GBK"/>
        <charset val="134"/>
      </rPr>
      <t>谢一菱</t>
    </r>
  </si>
  <si>
    <r>
      <rPr>
        <sz val="14"/>
        <rFont val="方正仿宋_GBK"/>
        <charset val="134"/>
      </rPr>
      <t>韩艾霏</t>
    </r>
  </si>
  <si>
    <r>
      <rPr>
        <sz val="14"/>
        <rFont val="方正仿宋_GBK"/>
        <charset val="134"/>
      </rPr>
      <t>张舒云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</si>
  <si>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电信</t>
    </r>
    <r>
      <rPr>
        <sz val="14"/>
        <rFont val="Times New Roman"/>
        <charset val="134"/>
      </rPr>
      <t>1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</si>
  <si>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秦敏芳</t>
    </r>
  </si>
  <si>
    <r>
      <rPr>
        <sz val="14"/>
        <rFont val="方正仿宋_GBK"/>
        <charset val="134"/>
      </rPr>
      <t>李良玉</t>
    </r>
  </si>
  <si>
    <r>
      <rPr>
        <sz val="14"/>
        <rFont val="方正仿宋_GBK"/>
        <charset val="134"/>
      </rPr>
      <t>刘文慧</t>
    </r>
  </si>
  <si>
    <r>
      <rPr>
        <sz val="14"/>
        <rFont val="方正仿宋_GBK"/>
        <charset val="134"/>
      </rPr>
      <t>孙梅</t>
    </r>
  </si>
  <si>
    <r>
      <rPr>
        <sz val="14"/>
        <rFont val="方正仿宋_GBK"/>
        <charset val="134"/>
      </rPr>
      <t>石梦珍</t>
    </r>
  </si>
  <si>
    <r>
      <rPr>
        <sz val="14"/>
        <rFont val="方正仿宋_GBK"/>
        <charset val="134"/>
      </rPr>
      <t>周玉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</si>
  <si>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电信</t>
    </r>
    <r>
      <rPr>
        <sz val="14"/>
        <rFont val="Times New Roman"/>
        <charset val="134"/>
      </rPr>
      <t>2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</si>
  <si>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周成翾</t>
    </r>
  </si>
  <si>
    <r>
      <rPr>
        <sz val="14"/>
        <rFont val="方正仿宋_GBK"/>
        <charset val="134"/>
      </rPr>
      <t>李卓琳</t>
    </r>
  </si>
  <si>
    <r>
      <rPr>
        <sz val="14"/>
        <rFont val="方正仿宋_GBK"/>
        <charset val="134"/>
      </rPr>
      <t>姬雨桐</t>
    </r>
  </si>
  <si>
    <r>
      <rPr>
        <sz val="14"/>
        <rFont val="方正仿宋_GBK"/>
        <charset val="134"/>
      </rPr>
      <t>屈淑祯</t>
    </r>
  </si>
  <si>
    <r>
      <rPr>
        <sz val="14"/>
        <rFont val="方正仿宋_GBK"/>
        <charset val="134"/>
      </rPr>
      <t>刘媛媛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</si>
  <si>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计</t>
    </r>
    <r>
      <rPr>
        <sz val="14"/>
        <rFont val="Times New Roman"/>
        <charset val="134"/>
      </rPr>
      <t>1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</si>
  <si>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张阳</t>
    </r>
  </si>
  <si>
    <r>
      <rPr>
        <sz val="14"/>
        <rFont val="方正仿宋_GBK"/>
        <charset val="134"/>
      </rPr>
      <t>吴苏阳</t>
    </r>
  </si>
  <si>
    <r>
      <rPr>
        <sz val="14"/>
        <rFont val="方正仿宋_GBK"/>
        <charset val="134"/>
      </rPr>
      <t>赵薇</t>
    </r>
  </si>
  <si>
    <r>
      <rPr>
        <sz val="14"/>
        <rFont val="方正仿宋_GBK"/>
        <charset val="134"/>
      </rPr>
      <t>袁岩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</si>
  <si>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计</t>
    </r>
    <r>
      <rPr>
        <sz val="14"/>
        <rFont val="Times New Roman"/>
        <charset val="134"/>
      </rPr>
      <t>2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</si>
  <si>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葛静维</t>
    </r>
  </si>
  <si>
    <r>
      <rPr>
        <sz val="14"/>
        <rFont val="方正仿宋_GBK"/>
        <charset val="134"/>
      </rPr>
      <t>张语诗</t>
    </r>
  </si>
  <si>
    <r>
      <rPr>
        <sz val="14"/>
        <rFont val="方正仿宋_GBK"/>
        <charset val="134"/>
      </rPr>
      <t>张憶莲</t>
    </r>
  </si>
  <si>
    <r>
      <rPr>
        <sz val="14"/>
        <rFont val="方正仿宋_GBK"/>
        <charset val="134"/>
      </rPr>
      <t>丁月</t>
    </r>
  </si>
  <si>
    <r>
      <rPr>
        <sz val="14"/>
        <rFont val="方正仿宋_GBK"/>
        <charset val="134"/>
      </rPr>
      <t>陶佳琪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</si>
  <si>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计转本</t>
    </r>
  </si>
  <si>
    <r>
      <rPr>
        <sz val="14"/>
        <rFont val="方正仿宋_GBK"/>
        <charset val="134"/>
      </rPr>
      <t>谢孟婷</t>
    </r>
  </si>
  <si>
    <r>
      <rPr>
        <sz val="14"/>
        <rFont val="方正仿宋_GBK"/>
        <charset val="134"/>
      </rPr>
      <t>王蕊</t>
    </r>
  </si>
  <si>
    <r>
      <rPr>
        <sz val="14"/>
        <rFont val="方正仿宋_GBK"/>
        <charset val="134"/>
      </rPr>
      <t>徐冰清</t>
    </r>
  </si>
  <si>
    <r>
      <rPr>
        <sz val="14"/>
        <rFont val="方正仿宋_GBK"/>
        <charset val="134"/>
      </rPr>
      <t>毛亚妮</t>
    </r>
  </si>
  <si>
    <r>
      <rPr>
        <sz val="14"/>
        <rFont val="方正仿宋_GBK"/>
        <charset val="134"/>
      </rPr>
      <t>王玉杰</t>
    </r>
  </si>
  <si>
    <r>
      <rPr>
        <sz val="14"/>
        <rFont val="方正仿宋_GBK"/>
        <charset val="134"/>
      </rPr>
      <t>孙召胜</t>
    </r>
  </si>
  <si>
    <r>
      <rPr>
        <sz val="14"/>
        <rFont val="方正仿宋_GBK"/>
        <charset val="134"/>
      </rPr>
      <t>周莘兰</t>
    </r>
  </si>
  <si>
    <r>
      <rPr>
        <sz val="14"/>
        <rFont val="方正仿宋_GBK"/>
        <charset val="134"/>
      </rPr>
      <t>芮心怡</t>
    </r>
  </si>
  <si>
    <r>
      <rPr>
        <sz val="14"/>
        <rFont val="方正仿宋_GBK"/>
        <charset val="134"/>
      </rPr>
      <t>沈佳琪</t>
    </r>
  </si>
  <si>
    <r>
      <rPr>
        <sz val="14"/>
        <rFont val="方正仿宋_GBK"/>
        <charset val="134"/>
      </rPr>
      <t>李雅婷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</si>
  <si>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人工智能</t>
    </r>
  </si>
  <si>
    <r>
      <rPr>
        <sz val="14"/>
        <rFont val="方正仿宋_GBK"/>
        <charset val="134"/>
      </rPr>
      <t>张冰冰</t>
    </r>
  </si>
  <si>
    <r>
      <rPr>
        <sz val="14"/>
        <rFont val="方正仿宋_GBK"/>
        <charset val="134"/>
      </rPr>
      <t>陈乐峰</t>
    </r>
  </si>
  <si>
    <r>
      <rPr>
        <sz val="14"/>
        <rFont val="方正仿宋_GBK"/>
        <charset val="134"/>
      </rPr>
      <t>于勋</t>
    </r>
  </si>
  <si>
    <r>
      <rPr>
        <sz val="14"/>
        <rFont val="方正仿宋_GBK"/>
        <charset val="134"/>
      </rPr>
      <t>刘逸帆</t>
    </r>
  </si>
  <si>
    <r>
      <rPr>
        <sz val="14"/>
        <rFont val="方正仿宋_GBK"/>
        <charset val="134"/>
      </rPr>
      <t>许文强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</si>
  <si>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电信</t>
    </r>
    <r>
      <rPr>
        <sz val="14"/>
        <rFont val="Times New Roman"/>
        <charset val="134"/>
      </rPr>
      <t>1</t>
    </r>
  </si>
  <si>
    <r>
      <rPr>
        <sz val="14"/>
        <rFont val="方正仿宋_GBK"/>
        <charset val="134"/>
      </rPr>
      <t>高月广</t>
    </r>
  </si>
  <si>
    <r>
      <rPr>
        <sz val="14"/>
        <rFont val="方正仿宋_GBK"/>
        <charset val="134"/>
      </rPr>
      <t>郭迎春</t>
    </r>
  </si>
  <si>
    <r>
      <rPr>
        <sz val="14"/>
        <rFont val="方正仿宋_GBK"/>
        <charset val="134"/>
      </rPr>
      <t>黄炳森</t>
    </r>
  </si>
  <si>
    <r>
      <rPr>
        <sz val="14"/>
        <rFont val="方正仿宋_GBK"/>
        <charset val="134"/>
      </rPr>
      <t>李婉茹</t>
    </r>
  </si>
  <si>
    <r>
      <rPr>
        <sz val="14"/>
        <rFont val="方正仿宋_GBK"/>
        <charset val="134"/>
      </rPr>
      <t>宋亚萍</t>
    </r>
  </si>
  <si>
    <r>
      <rPr>
        <sz val="14"/>
        <rFont val="方正仿宋_GBK"/>
        <charset val="134"/>
      </rPr>
      <t>李鑫杰</t>
    </r>
  </si>
  <si>
    <r>
      <rPr>
        <sz val="14"/>
        <rFont val="方正仿宋_GBK"/>
        <charset val="134"/>
      </rPr>
      <t>李鹏博</t>
    </r>
  </si>
  <si>
    <r>
      <rPr>
        <sz val="14"/>
        <rFont val="方正仿宋_GBK"/>
        <charset val="134"/>
      </rPr>
      <t>韩丰烜</t>
    </r>
  </si>
  <si>
    <r>
      <rPr>
        <sz val="14"/>
        <rFont val="方正仿宋_GBK"/>
        <charset val="134"/>
      </rPr>
      <t>江俊基</t>
    </r>
  </si>
  <si>
    <r>
      <rPr>
        <sz val="14"/>
        <rFont val="方正仿宋_GBK"/>
        <charset val="134"/>
      </rPr>
      <t>毛宁</t>
    </r>
  </si>
  <si>
    <r>
      <rPr>
        <sz val="14"/>
        <rFont val="方正仿宋_GBK"/>
        <charset val="134"/>
      </rPr>
      <t>王冲</t>
    </r>
  </si>
  <si>
    <r>
      <rPr>
        <sz val="14"/>
        <rFont val="方正仿宋_GBK"/>
        <charset val="134"/>
      </rPr>
      <t>王晗懿</t>
    </r>
  </si>
  <si>
    <r>
      <rPr>
        <sz val="14"/>
        <rFont val="方正仿宋_GBK"/>
        <charset val="134"/>
      </rPr>
      <t>吴董凡</t>
    </r>
  </si>
  <si>
    <r>
      <rPr>
        <sz val="14"/>
        <rFont val="方正仿宋_GBK"/>
        <charset val="134"/>
      </rPr>
      <t>赵云波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</si>
  <si>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大数据</t>
    </r>
  </si>
  <si>
    <r>
      <rPr>
        <sz val="14"/>
        <rFont val="方正仿宋_GBK"/>
        <charset val="134"/>
      </rPr>
      <t>田婷</t>
    </r>
  </si>
  <si>
    <r>
      <rPr>
        <sz val="14"/>
        <rFont val="方正仿宋_GBK"/>
        <charset val="134"/>
      </rPr>
      <t>杨璐轩</t>
    </r>
  </si>
  <si>
    <r>
      <rPr>
        <sz val="14"/>
        <rFont val="方正仿宋_GBK"/>
        <charset val="134"/>
      </rPr>
      <t>张盛逸</t>
    </r>
  </si>
  <si>
    <r>
      <rPr>
        <sz val="14"/>
        <rFont val="方正仿宋_GBK"/>
        <charset val="134"/>
      </rPr>
      <t>胡天宇</t>
    </r>
  </si>
  <si>
    <r>
      <rPr>
        <sz val="14"/>
        <rFont val="方正仿宋_GBK"/>
        <charset val="134"/>
      </rPr>
      <t>盛馨雨</t>
    </r>
  </si>
  <si>
    <r>
      <rPr>
        <sz val="14"/>
        <rFont val="方正仿宋_GBK"/>
        <charset val="134"/>
      </rPr>
      <t>徐天奕</t>
    </r>
  </si>
  <si>
    <r>
      <rPr>
        <sz val="14"/>
        <rFont val="方正仿宋_GBK"/>
        <charset val="134"/>
      </rPr>
      <t>杨浩鑫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</si>
  <si>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计</t>
    </r>
    <r>
      <rPr>
        <sz val="14"/>
        <rFont val="Times New Roman"/>
        <charset val="134"/>
      </rPr>
      <t>1</t>
    </r>
  </si>
  <si>
    <r>
      <rPr>
        <sz val="14"/>
        <rFont val="方正仿宋_GBK"/>
        <charset val="134"/>
      </rPr>
      <t>季明莹</t>
    </r>
  </si>
  <si>
    <r>
      <rPr>
        <sz val="14"/>
        <rFont val="方正仿宋_GBK"/>
        <charset val="134"/>
      </rPr>
      <t>蒋文丽</t>
    </r>
  </si>
  <si>
    <r>
      <rPr>
        <sz val="14"/>
        <rFont val="方正仿宋_GBK"/>
        <charset val="134"/>
      </rPr>
      <t>张亦辰</t>
    </r>
  </si>
  <si>
    <r>
      <rPr>
        <sz val="14"/>
        <rFont val="方正仿宋_GBK"/>
        <charset val="134"/>
      </rPr>
      <t>陆心欢</t>
    </r>
  </si>
  <si>
    <r>
      <rPr>
        <sz val="14"/>
        <rFont val="方正仿宋_GBK"/>
        <charset val="134"/>
      </rPr>
      <t>陈佳羽</t>
    </r>
  </si>
  <si>
    <r>
      <rPr>
        <sz val="14"/>
        <rFont val="方正仿宋_GBK"/>
        <charset val="134"/>
      </rPr>
      <t>黄政</t>
    </r>
  </si>
  <si>
    <r>
      <rPr>
        <sz val="14"/>
        <rFont val="方正仿宋_GBK"/>
        <charset val="134"/>
      </rPr>
      <t>赵芮晗</t>
    </r>
  </si>
  <si>
    <r>
      <rPr>
        <sz val="14"/>
        <rFont val="方正仿宋_GBK"/>
        <charset val="134"/>
      </rPr>
      <t>曹思雨</t>
    </r>
  </si>
  <si>
    <r>
      <rPr>
        <sz val="14"/>
        <rFont val="方正仿宋_GBK"/>
        <charset val="134"/>
      </rPr>
      <t>濮菲凡</t>
    </r>
  </si>
  <si>
    <r>
      <rPr>
        <sz val="14"/>
        <rFont val="方正仿宋_GBK"/>
        <charset val="134"/>
      </rPr>
      <t>袁杨坤</t>
    </r>
  </si>
  <si>
    <r>
      <rPr>
        <sz val="14"/>
        <rFont val="方正仿宋_GBK"/>
        <charset val="134"/>
      </rPr>
      <t>张静怡</t>
    </r>
  </si>
  <si>
    <r>
      <rPr>
        <sz val="14"/>
        <rFont val="方正仿宋_GBK"/>
        <charset val="134"/>
      </rPr>
      <t>喻梦丹</t>
    </r>
  </si>
  <si>
    <r>
      <rPr>
        <sz val="14"/>
        <rFont val="方正仿宋_GBK"/>
        <charset val="134"/>
      </rPr>
      <t>唐杨</t>
    </r>
  </si>
  <si>
    <r>
      <rPr>
        <sz val="14"/>
        <rFont val="方正仿宋_GBK"/>
        <charset val="134"/>
      </rPr>
      <t>段梦茹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</si>
  <si>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软件</t>
    </r>
  </si>
  <si>
    <r>
      <rPr>
        <sz val="14"/>
        <rFont val="方正仿宋_GBK"/>
        <charset val="134"/>
      </rPr>
      <t>吕新瑶</t>
    </r>
  </si>
  <si>
    <r>
      <rPr>
        <sz val="14"/>
        <rFont val="方正仿宋_GBK"/>
        <charset val="134"/>
      </rPr>
      <t>张俊威</t>
    </r>
  </si>
  <si>
    <r>
      <rPr>
        <sz val="14"/>
        <rFont val="方正仿宋_GBK"/>
        <charset val="134"/>
      </rPr>
      <t>王铭祖</t>
    </r>
  </si>
  <si>
    <r>
      <rPr>
        <sz val="14"/>
        <rFont val="方正仿宋_GBK"/>
        <charset val="134"/>
      </rPr>
      <t>彭紫怡</t>
    </r>
  </si>
  <si>
    <r>
      <rPr>
        <sz val="14"/>
        <rFont val="方正仿宋_GBK"/>
        <charset val="134"/>
      </rPr>
      <t>周世豪</t>
    </r>
  </si>
  <si>
    <r>
      <rPr>
        <sz val="14"/>
        <rFont val="方正仿宋_GBK"/>
        <charset val="134"/>
      </rPr>
      <t>李逸凡</t>
    </r>
  </si>
  <si>
    <r>
      <rPr>
        <sz val="14"/>
        <rFont val="方正仿宋_GBK"/>
        <charset val="134"/>
      </rPr>
      <t>冯硕</t>
    </r>
  </si>
  <si>
    <r>
      <rPr>
        <sz val="14"/>
        <rFont val="方正仿宋_GBK"/>
        <charset val="134"/>
      </rPr>
      <t>吴鹏</t>
    </r>
  </si>
  <si>
    <r>
      <rPr>
        <sz val="14"/>
        <rFont val="方正仿宋_GBK"/>
        <charset val="134"/>
      </rPr>
      <t>周恩泽</t>
    </r>
  </si>
  <si>
    <r>
      <rPr>
        <sz val="14"/>
        <rFont val="方正仿宋_GBK"/>
        <charset val="134"/>
      </rPr>
      <t>汪畅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</si>
  <si>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电信</t>
    </r>
    <r>
      <rPr>
        <sz val="14"/>
        <rFont val="Times New Roman"/>
        <charset val="134"/>
      </rPr>
      <t>1</t>
    </r>
  </si>
  <si>
    <r>
      <rPr>
        <sz val="14"/>
        <rFont val="方正仿宋_GBK"/>
        <charset val="134"/>
      </rPr>
      <t>杨春晓</t>
    </r>
  </si>
  <si>
    <r>
      <rPr>
        <sz val="14"/>
        <rFont val="方正仿宋_GBK"/>
        <charset val="134"/>
      </rPr>
      <t>韩媛媛</t>
    </r>
  </si>
  <si>
    <r>
      <rPr>
        <sz val="14"/>
        <rFont val="方正仿宋_GBK"/>
        <charset val="134"/>
      </rPr>
      <t>赵宝琦</t>
    </r>
  </si>
  <si>
    <r>
      <rPr>
        <sz val="14"/>
        <rFont val="方正仿宋_GBK"/>
        <charset val="134"/>
      </rPr>
      <t>郜国庆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</si>
  <si>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电信</t>
    </r>
    <r>
      <rPr>
        <sz val="14"/>
        <rFont val="Times New Roman"/>
        <charset val="134"/>
      </rPr>
      <t>2</t>
    </r>
  </si>
  <si>
    <r>
      <rPr>
        <sz val="14"/>
        <rFont val="方正仿宋_GBK"/>
        <charset val="134"/>
      </rPr>
      <t>胡可</t>
    </r>
  </si>
  <si>
    <r>
      <rPr>
        <sz val="14"/>
        <rFont val="方正仿宋_GBK"/>
        <charset val="134"/>
      </rPr>
      <t>李嘉诺</t>
    </r>
  </si>
  <si>
    <r>
      <rPr>
        <sz val="14"/>
        <rFont val="方正仿宋_GBK"/>
        <charset val="134"/>
      </rPr>
      <t>李昌选</t>
    </r>
  </si>
  <si>
    <r>
      <rPr>
        <sz val="14"/>
        <rFont val="方正仿宋_GBK"/>
        <charset val="134"/>
      </rPr>
      <t>徐梓淇</t>
    </r>
  </si>
  <si>
    <r>
      <rPr>
        <sz val="14"/>
        <rFont val="方正仿宋_GBK"/>
        <charset val="134"/>
      </rPr>
      <t>闫梓瑄</t>
    </r>
  </si>
  <si>
    <r>
      <rPr>
        <sz val="14"/>
        <rFont val="方正仿宋_GBK"/>
        <charset val="134"/>
      </rPr>
      <t>朱子萱</t>
    </r>
  </si>
  <si>
    <r>
      <rPr>
        <sz val="14"/>
        <rFont val="方正仿宋_GBK"/>
        <charset val="134"/>
      </rPr>
      <t>孙艺嘉</t>
    </r>
  </si>
  <si>
    <r>
      <rPr>
        <sz val="14"/>
        <rFont val="方正仿宋_GBK"/>
        <charset val="134"/>
      </rPr>
      <t>胥艾欣</t>
    </r>
  </si>
  <si>
    <r>
      <rPr>
        <sz val="14"/>
        <rFont val="方正仿宋_GBK"/>
        <charset val="134"/>
      </rPr>
      <t>秦钰惠</t>
    </r>
  </si>
  <si>
    <r>
      <rPr>
        <sz val="14"/>
        <rFont val="方正仿宋_GBK"/>
        <charset val="134"/>
      </rPr>
      <t>丁怡珊</t>
    </r>
  </si>
  <si>
    <r>
      <rPr>
        <sz val="14"/>
        <rFont val="方正仿宋_GBK"/>
        <charset val="134"/>
      </rPr>
      <t>马妍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</si>
  <si>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计</t>
    </r>
    <r>
      <rPr>
        <sz val="14"/>
        <rFont val="Times New Roman"/>
        <charset val="134"/>
      </rPr>
      <t>2</t>
    </r>
  </si>
  <si>
    <r>
      <rPr>
        <sz val="14"/>
        <rFont val="方正仿宋_GBK"/>
        <charset val="134"/>
      </rPr>
      <t>毛爱霞</t>
    </r>
  </si>
  <si>
    <r>
      <rPr>
        <sz val="14"/>
        <rFont val="方正仿宋_GBK"/>
        <charset val="134"/>
      </rPr>
      <t>王小丫</t>
    </r>
  </si>
  <si>
    <r>
      <rPr>
        <sz val="14"/>
        <rFont val="方正仿宋_GBK"/>
        <charset val="134"/>
      </rPr>
      <t>周锦</t>
    </r>
  </si>
  <si>
    <r>
      <rPr>
        <sz val="14"/>
        <rFont val="方正仿宋_GBK"/>
        <charset val="134"/>
      </rPr>
      <t>姜心如</t>
    </r>
  </si>
  <si>
    <r>
      <rPr>
        <sz val="14"/>
        <rFont val="方正仿宋_GBK"/>
        <charset val="134"/>
      </rPr>
      <t>宋婷婷</t>
    </r>
  </si>
  <si>
    <r>
      <rPr>
        <sz val="14"/>
        <rFont val="方正仿宋_GBK"/>
        <charset val="134"/>
      </rPr>
      <t>孙千茗</t>
    </r>
  </si>
  <si>
    <r>
      <rPr>
        <sz val="14"/>
        <rFont val="方正仿宋_GBK"/>
        <charset val="134"/>
      </rPr>
      <t>陈豫萱</t>
    </r>
  </si>
  <si>
    <r>
      <rPr>
        <sz val="14"/>
        <rFont val="方正仿宋_GBK"/>
        <charset val="134"/>
      </rPr>
      <t>赵志程</t>
    </r>
  </si>
  <si>
    <r>
      <rPr>
        <sz val="14"/>
        <rFont val="方正仿宋_GBK"/>
        <charset val="134"/>
      </rPr>
      <t>王喆宇</t>
    </r>
  </si>
  <si>
    <r>
      <rPr>
        <sz val="14"/>
        <rFont val="方正仿宋_GBK"/>
        <charset val="134"/>
      </rPr>
      <t>韦宁</t>
    </r>
  </si>
  <si>
    <r>
      <rPr>
        <sz val="14"/>
        <rFont val="方正仿宋_GBK"/>
        <charset val="134"/>
      </rPr>
      <t>李秉阳</t>
    </r>
  </si>
  <si>
    <r>
      <rPr>
        <sz val="14"/>
        <rFont val="方正仿宋_GBK"/>
        <charset val="134"/>
      </rPr>
      <t>胡心宇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</si>
  <si>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软件</t>
    </r>
  </si>
  <si>
    <r>
      <rPr>
        <sz val="14"/>
        <rFont val="方正仿宋_GBK"/>
        <charset val="134"/>
      </rPr>
      <t>梁柯羽</t>
    </r>
  </si>
  <si>
    <r>
      <rPr>
        <sz val="14"/>
        <rFont val="方正仿宋_GBK"/>
        <charset val="134"/>
      </rPr>
      <t>郝宇寒</t>
    </r>
  </si>
  <si>
    <r>
      <rPr>
        <sz val="14"/>
        <rFont val="方正仿宋_GBK"/>
        <charset val="134"/>
      </rPr>
      <t>吕明生</t>
    </r>
  </si>
  <si>
    <r>
      <rPr>
        <sz val="14"/>
        <rFont val="方正仿宋_GBK"/>
        <charset val="134"/>
      </rPr>
      <t>王俊杰</t>
    </r>
  </si>
  <si>
    <r>
      <rPr>
        <sz val="14"/>
        <rFont val="方正仿宋_GBK"/>
        <charset val="134"/>
      </rPr>
      <t>刘俊州</t>
    </r>
  </si>
  <si>
    <r>
      <rPr>
        <sz val="14"/>
        <rFont val="方正仿宋_GBK"/>
        <charset val="134"/>
      </rPr>
      <t>吴志昊</t>
    </r>
  </si>
  <si>
    <r>
      <rPr>
        <sz val="14"/>
        <rFont val="方正仿宋_GBK"/>
        <charset val="134"/>
      </rPr>
      <t>陆云飞</t>
    </r>
  </si>
  <si>
    <r>
      <rPr>
        <sz val="14"/>
        <rFont val="方正仿宋_GBK"/>
        <charset val="134"/>
      </rPr>
      <t>马佳</t>
    </r>
  </si>
  <si>
    <r>
      <rPr>
        <sz val="14"/>
        <rFont val="方正仿宋_GBK"/>
        <charset val="134"/>
      </rPr>
      <t>郑琪芳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</si>
  <si>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工设</t>
    </r>
  </si>
  <si>
    <r>
      <rPr>
        <sz val="14"/>
        <rFont val="方正仿宋_GBK"/>
        <charset val="134"/>
      </rPr>
      <t>沈诗婷</t>
    </r>
  </si>
  <si>
    <r>
      <rPr>
        <sz val="14"/>
        <rFont val="方正仿宋_GBK"/>
        <charset val="134"/>
      </rPr>
      <t>孙昱</t>
    </r>
  </si>
  <si>
    <r>
      <rPr>
        <sz val="14"/>
        <rFont val="方正仿宋_GBK"/>
        <charset val="134"/>
      </rPr>
      <t>李君妍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</si>
  <si>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机电</t>
    </r>
    <r>
      <rPr>
        <sz val="14"/>
        <rFont val="Times New Roman"/>
        <charset val="134"/>
      </rPr>
      <t>2</t>
    </r>
  </si>
  <si>
    <r>
      <rPr>
        <sz val="14"/>
        <rFont val="方正仿宋_GBK"/>
        <charset val="134"/>
      </rPr>
      <t>杨硕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</si>
  <si>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机械</t>
    </r>
    <r>
      <rPr>
        <sz val="14"/>
        <rFont val="Times New Roman"/>
        <charset val="134"/>
      </rPr>
      <t>2</t>
    </r>
  </si>
  <si>
    <r>
      <rPr>
        <sz val="14"/>
        <rFont val="方正仿宋_GBK"/>
        <charset val="134"/>
      </rPr>
      <t>刘旺强</t>
    </r>
  </si>
  <si>
    <r>
      <rPr>
        <sz val="14"/>
        <rFont val="方正仿宋_GBK"/>
        <charset val="134"/>
      </rPr>
      <t>王梦瑶</t>
    </r>
  </si>
  <si>
    <r>
      <rPr>
        <sz val="14"/>
        <rFont val="方正仿宋_GBK"/>
        <charset val="134"/>
      </rPr>
      <t>杨康</t>
    </r>
  </si>
  <si>
    <r>
      <rPr>
        <sz val="14"/>
        <rFont val="方正仿宋_GBK"/>
        <charset val="134"/>
      </rPr>
      <t>刘宝彪</t>
    </r>
  </si>
  <si>
    <r>
      <rPr>
        <sz val="14"/>
        <rFont val="方正仿宋_GBK"/>
        <charset val="134"/>
      </rPr>
      <t>叶子豪</t>
    </r>
  </si>
  <si>
    <r>
      <rPr>
        <sz val="14"/>
        <rFont val="方正仿宋_GBK"/>
        <charset val="134"/>
      </rPr>
      <t>魏舒新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</si>
  <si>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机械</t>
    </r>
    <r>
      <rPr>
        <sz val="14"/>
        <rFont val="Times New Roman"/>
        <charset val="134"/>
      </rPr>
      <t>4</t>
    </r>
  </si>
  <si>
    <r>
      <rPr>
        <sz val="14"/>
        <rFont val="方正仿宋_GBK"/>
        <charset val="134"/>
      </rPr>
      <t>程梓恒</t>
    </r>
  </si>
  <si>
    <r>
      <rPr>
        <sz val="14"/>
        <rFont val="方正仿宋_GBK"/>
        <charset val="134"/>
      </rPr>
      <t>代宇林</t>
    </r>
  </si>
  <si>
    <r>
      <rPr>
        <sz val="14"/>
        <rFont val="方正仿宋_GBK"/>
        <charset val="134"/>
      </rPr>
      <t>孙聪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</si>
  <si>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机械转本</t>
    </r>
  </si>
  <si>
    <r>
      <rPr>
        <sz val="14"/>
        <rFont val="方正仿宋_GBK"/>
        <charset val="134"/>
      </rPr>
      <t>李策</t>
    </r>
  </si>
  <si>
    <r>
      <rPr>
        <sz val="14"/>
        <rFont val="方正仿宋_GBK"/>
        <charset val="134"/>
      </rPr>
      <t>成星</t>
    </r>
  </si>
  <si>
    <r>
      <rPr>
        <sz val="14"/>
        <rFont val="方正仿宋_GBK"/>
        <charset val="134"/>
      </rPr>
      <t>范陈浩</t>
    </r>
  </si>
  <si>
    <r>
      <rPr>
        <sz val="14"/>
        <rFont val="方正仿宋_GBK"/>
        <charset val="134"/>
      </rPr>
      <t>鲁英俊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</si>
  <si>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材控</t>
    </r>
    <r>
      <rPr>
        <sz val="14"/>
        <rFont val="Times New Roman"/>
        <charset val="134"/>
      </rPr>
      <t>1</t>
    </r>
  </si>
  <si>
    <r>
      <rPr>
        <sz val="14"/>
        <rFont val="方正仿宋_GBK"/>
        <charset val="134"/>
      </rPr>
      <t>朱梓杭</t>
    </r>
  </si>
  <si>
    <r>
      <rPr>
        <sz val="14"/>
        <rFont val="方正仿宋_GBK"/>
        <charset val="134"/>
      </rPr>
      <t>江子儒</t>
    </r>
  </si>
  <si>
    <r>
      <rPr>
        <sz val="14"/>
        <rFont val="方正仿宋_GBK"/>
        <charset val="134"/>
      </rPr>
      <t>包洁</t>
    </r>
  </si>
  <si>
    <r>
      <rPr>
        <sz val="14"/>
        <rFont val="方正仿宋_GBK"/>
        <charset val="134"/>
      </rPr>
      <t>吴维倩</t>
    </r>
  </si>
  <si>
    <r>
      <rPr>
        <sz val="14"/>
        <rFont val="方正仿宋_GBK"/>
        <charset val="134"/>
      </rPr>
      <t>谢黄涛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</si>
  <si>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机电</t>
    </r>
    <r>
      <rPr>
        <sz val="14"/>
        <rFont val="Times New Roman"/>
        <charset val="134"/>
      </rPr>
      <t>1</t>
    </r>
  </si>
  <si>
    <r>
      <rPr>
        <sz val="14"/>
        <rFont val="方正仿宋_GBK"/>
        <charset val="134"/>
      </rPr>
      <t>徐长安</t>
    </r>
  </si>
  <si>
    <r>
      <rPr>
        <sz val="14"/>
        <rFont val="方正仿宋_GBK"/>
        <charset val="134"/>
      </rPr>
      <t>赵志雄</t>
    </r>
  </si>
  <si>
    <r>
      <rPr>
        <sz val="14"/>
        <rFont val="方正仿宋_GBK"/>
        <charset val="134"/>
      </rPr>
      <t>李定</t>
    </r>
  </si>
  <si>
    <r>
      <rPr>
        <sz val="14"/>
        <rFont val="方正仿宋_GBK"/>
        <charset val="134"/>
      </rPr>
      <t>刘言蹊</t>
    </r>
  </si>
  <si>
    <r>
      <rPr>
        <sz val="14"/>
        <rFont val="方正仿宋_GBK"/>
        <charset val="134"/>
      </rPr>
      <t>姚盛华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</si>
  <si>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机电</t>
    </r>
    <r>
      <rPr>
        <sz val="14"/>
        <rFont val="Times New Roman"/>
        <charset val="134"/>
      </rPr>
      <t>2</t>
    </r>
  </si>
  <si>
    <r>
      <rPr>
        <sz val="14"/>
        <rFont val="方正仿宋_GBK"/>
        <charset val="134"/>
      </rPr>
      <t>马乾凯</t>
    </r>
  </si>
  <si>
    <r>
      <rPr>
        <sz val="14"/>
        <rFont val="方正仿宋_GBK"/>
        <charset val="134"/>
      </rPr>
      <t>陆博彰</t>
    </r>
  </si>
  <si>
    <r>
      <rPr>
        <sz val="14"/>
        <rFont val="方正仿宋_GBK"/>
        <charset val="134"/>
      </rPr>
      <t>付金成</t>
    </r>
  </si>
  <si>
    <r>
      <rPr>
        <sz val="14"/>
        <rFont val="方正仿宋_GBK"/>
        <charset val="134"/>
      </rPr>
      <t>徐逸文</t>
    </r>
  </si>
  <si>
    <r>
      <rPr>
        <sz val="14"/>
        <rFont val="方正仿宋_GBK"/>
        <charset val="134"/>
      </rPr>
      <t>朱锦程</t>
    </r>
  </si>
  <si>
    <r>
      <rPr>
        <sz val="14"/>
        <rFont val="方正仿宋_GBK"/>
        <charset val="134"/>
      </rPr>
      <t>李树林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</si>
  <si>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机电</t>
    </r>
    <r>
      <rPr>
        <sz val="14"/>
        <rFont val="Times New Roman"/>
        <charset val="134"/>
      </rPr>
      <t>3</t>
    </r>
  </si>
  <si>
    <r>
      <rPr>
        <sz val="14"/>
        <rFont val="方正仿宋_GBK"/>
        <charset val="134"/>
      </rPr>
      <t>蔡昱泽</t>
    </r>
  </si>
  <si>
    <r>
      <rPr>
        <sz val="14"/>
        <rFont val="方正仿宋_GBK"/>
        <charset val="134"/>
      </rPr>
      <t>王世龙</t>
    </r>
  </si>
  <si>
    <r>
      <rPr>
        <sz val="14"/>
        <rFont val="方正仿宋_GBK"/>
        <charset val="134"/>
      </rPr>
      <t>金睿哲</t>
    </r>
  </si>
  <si>
    <r>
      <rPr>
        <sz val="14"/>
        <rFont val="方正仿宋_GBK"/>
        <charset val="134"/>
      </rPr>
      <t>李籽瑞</t>
    </r>
  </si>
  <si>
    <r>
      <rPr>
        <sz val="14"/>
        <rFont val="方正仿宋_GBK"/>
        <charset val="134"/>
      </rPr>
      <t>王逍凯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</si>
  <si>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机电</t>
    </r>
    <r>
      <rPr>
        <sz val="14"/>
        <rFont val="Times New Roman"/>
        <charset val="134"/>
      </rPr>
      <t>4</t>
    </r>
  </si>
  <si>
    <r>
      <rPr>
        <sz val="14"/>
        <rFont val="方正仿宋_GBK"/>
        <charset val="134"/>
      </rPr>
      <t>刘子睿</t>
    </r>
  </si>
  <si>
    <r>
      <rPr>
        <sz val="14"/>
        <rFont val="方正仿宋_GBK"/>
        <charset val="134"/>
      </rPr>
      <t>王子昊</t>
    </r>
  </si>
  <si>
    <r>
      <rPr>
        <sz val="14"/>
        <rFont val="方正仿宋_GBK"/>
        <charset val="134"/>
      </rPr>
      <t>浦家瑜</t>
    </r>
  </si>
  <si>
    <r>
      <rPr>
        <sz val="14"/>
        <rFont val="方正仿宋_GBK"/>
        <charset val="134"/>
      </rPr>
      <t>金言</t>
    </r>
  </si>
  <si>
    <r>
      <rPr>
        <sz val="14"/>
        <rFont val="方正仿宋_GBK"/>
        <charset val="134"/>
      </rPr>
      <t>蓝浩轩</t>
    </r>
  </si>
  <si>
    <r>
      <rPr>
        <sz val="14"/>
        <rFont val="方正仿宋_GBK"/>
        <charset val="134"/>
      </rPr>
      <t>杨铭宇</t>
    </r>
  </si>
  <si>
    <r>
      <rPr>
        <sz val="14"/>
        <color indexed="8"/>
        <rFont val="Times New Roman"/>
        <charset val="134"/>
      </rPr>
      <t>23</t>
    </r>
    <r>
      <rPr>
        <sz val="14"/>
        <color indexed="8"/>
        <rFont val="方正仿宋_GBK"/>
        <charset val="134"/>
      </rPr>
      <t>智造</t>
    </r>
  </si>
  <si>
    <r>
      <rPr>
        <sz val="14"/>
        <color indexed="8"/>
        <rFont val="方正仿宋_GBK"/>
        <charset val="134"/>
      </rPr>
      <t>蔡亚婷</t>
    </r>
  </si>
  <si>
    <r>
      <rPr>
        <sz val="14"/>
        <color indexed="8"/>
        <rFont val="方正仿宋_GBK"/>
        <charset val="134"/>
      </rPr>
      <t>王子超</t>
    </r>
  </si>
  <si>
    <r>
      <rPr>
        <sz val="14"/>
        <color indexed="8"/>
        <rFont val="方正仿宋_GBK"/>
        <charset val="134"/>
      </rPr>
      <t>沈子钦</t>
    </r>
  </si>
  <si>
    <r>
      <rPr>
        <sz val="14"/>
        <color indexed="8"/>
        <rFont val="方正仿宋_GBK"/>
        <charset val="134"/>
      </rPr>
      <t>郭贽</t>
    </r>
  </si>
  <si>
    <r>
      <rPr>
        <sz val="14"/>
        <color indexed="8"/>
        <rFont val="Times New Roman"/>
        <charset val="134"/>
      </rPr>
      <t>23</t>
    </r>
    <r>
      <rPr>
        <sz val="14"/>
        <color indexed="8"/>
        <rFont val="方正仿宋_GBK"/>
        <charset val="134"/>
      </rPr>
      <t>工设</t>
    </r>
  </si>
  <si>
    <r>
      <rPr>
        <sz val="14"/>
        <color indexed="8"/>
        <rFont val="方正仿宋_GBK"/>
        <charset val="134"/>
      </rPr>
      <t>杜昱</t>
    </r>
  </si>
  <si>
    <r>
      <rPr>
        <sz val="14"/>
        <color indexed="8"/>
        <rFont val="方正仿宋_GBK"/>
        <charset val="134"/>
      </rPr>
      <t>王陈宇</t>
    </r>
  </si>
  <si>
    <r>
      <rPr>
        <sz val="14"/>
        <color indexed="8"/>
        <rFont val="方正仿宋_GBK"/>
        <charset val="134"/>
      </rPr>
      <t>王杰</t>
    </r>
  </si>
  <si>
    <r>
      <rPr>
        <sz val="14"/>
        <color indexed="8"/>
        <rFont val="方正仿宋_GBK"/>
        <charset val="134"/>
      </rPr>
      <t>黄蕾</t>
    </r>
  </si>
  <si>
    <r>
      <rPr>
        <sz val="14"/>
        <color indexed="8"/>
        <rFont val="方正仿宋_GBK"/>
        <charset val="134"/>
      </rPr>
      <t>徐嘉慧</t>
    </r>
  </si>
  <si>
    <r>
      <rPr>
        <sz val="14"/>
        <color indexed="8"/>
        <rFont val="方正仿宋_GBK"/>
        <charset val="134"/>
      </rPr>
      <t>周心怡</t>
    </r>
  </si>
  <si>
    <r>
      <rPr>
        <sz val="14"/>
        <color indexed="8"/>
        <rFont val="方正仿宋_GBK"/>
        <charset val="134"/>
      </rPr>
      <t>蔡章煜</t>
    </r>
  </si>
  <si>
    <r>
      <rPr>
        <sz val="14"/>
        <color indexed="8"/>
        <rFont val="方正仿宋_GBK"/>
        <charset val="134"/>
      </rPr>
      <t>祝真玲</t>
    </r>
  </si>
  <si>
    <r>
      <rPr>
        <sz val="14"/>
        <color indexed="8"/>
        <rFont val="方正仿宋_GBK"/>
        <charset val="134"/>
      </rPr>
      <t>彭瑶</t>
    </r>
  </si>
  <si>
    <r>
      <rPr>
        <sz val="14"/>
        <color indexed="8"/>
        <rFont val="方正仿宋_GBK"/>
        <charset val="134"/>
      </rPr>
      <t>杨舒迪</t>
    </r>
  </si>
  <si>
    <r>
      <rPr>
        <sz val="14"/>
        <color indexed="8"/>
        <rFont val="方正仿宋_GBK"/>
        <charset val="134"/>
      </rPr>
      <t>王馨悦</t>
    </r>
  </si>
  <si>
    <r>
      <rPr>
        <sz val="14"/>
        <color indexed="8"/>
        <rFont val="方正仿宋_GBK"/>
        <charset val="134"/>
      </rPr>
      <t>周子禹</t>
    </r>
  </si>
  <si>
    <r>
      <rPr>
        <sz val="14"/>
        <color indexed="8"/>
        <rFont val="方正仿宋_GBK"/>
        <charset val="134"/>
      </rPr>
      <t>费昊淼</t>
    </r>
  </si>
  <si>
    <r>
      <rPr>
        <sz val="14"/>
        <color indexed="8"/>
        <rFont val="Times New Roman"/>
        <charset val="134"/>
      </rPr>
      <t>23</t>
    </r>
    <r>
      <rPr>
        <sz val="14"/>
        <color indexed="8"/>
        <rFont val="方正仿宋_GBK"/>
        <charset val="134"/>
      </rPr>
      <t>材控</t>
    </r>
    <r>
      <rPr>
        <sz val="14"/>
        <color indexed="8"/>
        <rFont val="Times New Roman"/>
        <charset val="134"/>
      </rPr>
      <t>1</t>
    </r>
  </si>
  <si>
    <r>
      <rPr>
        <sz val="14"/>
        <color indexed="8"/>
        <rFont val="方正仿宋_GBK"/>
        <charset val="134"/>
      </rPr>
      <t>顾善海</t>
    </r>
  </si>
  <si>
    <r>
      <rPr>
        <sz val="14"/>
        <color indexed="8"/>
        <rFont val="方正仿宋_GBK"/>
        <charset val="134"/>
      </rPr>
      <t>王嘉敏</t>
    </r>
  </si>
  <si>
    <r>
      <rPr>
        <sz val="14"/>
        <color indexed="8"/>
        <rFont val="方正仿宋_GBK"/>
        <charset val="134"/>
      </rPr>
      <t>姬丽艳</t>
    </r>
  </si>
  <si>
    <r>
      <rPr>
        <sz val="14"/>
        <color indexed="8"/>
        <rFont val="方正仿宋_GBK"/>
        <charset val="134"/>
      </rPr>
      <t>于士祺</t>
    </r>
  </si>
  <si>
    <r>
      <rPr>
        <sz val="14"/>
        <color indexed="8"/>
        <rFont val="方正仿宋_GBK"/>
        <charset val="134"/>
      </rPr>
      <t>卓传祺</t>
    </r>
  </si>
  <si>
    <r>
      <rPr>
        <sz val="14"/>
        <color indexed="8"/>
        <rFont val="方正仿宋_GBK"/>
        <charset val="134"/>
      </rPr>
      <t>蔡益群</t>
    </r>
  </si>
  <si>
    <r>
      <rPr>
        <sz val="14"/>
        <color indexed="8"/>
        <rFont val="Times New Roman"/>
        <charset val="134"/>
      </rPr>
      <t>23</t>
    </r>
    <r>
      <rPr>
        <sz val="14"/>
        <color indexed="8"/>
        <rFont val="方正仿宋_GBK"/>
        <charset val="134"/>
      </rPr>
      <t>材控</t>
    </r>
    <r>
      <rPr>
        <sz val="14"/>
        <color indexed="8"/>
        <rFont val="Times New Roman"/>
        <charset val="134"/>
      </rPr>
      <t>2</t>
    </r>
  </si>
  <si>
    <r>
      <rPr>
        <sz val="14"/>
        <color indexed="8"/>
        <rFont val="方正仿宋_GBK"/>
        <charset val="134"/>
      </rPr>
      <t>杨政伟</t>
    </r>
  </si>
  <si>
    <r>
      <rPr>
        <sz val="14"/>
        <color indexed="8"/>
        <rFont val="方正仿宋_GBK"/>
        <charset val="134"/>
      </rPr>
      <t>贺新语</t>
    </r>
  </si>
  <si>
    <r>
      <rPr>
        <sz val="14"/>
        <color indexed="8"/>
        <rFont val="方正仿宋_GBK"/>
        <charset val="134"/>
      </rPr>
      <t>胡可</t>
    </r>
  </si>
  <si>
    <r>
      <rPr>
        <sz val="14"/>
        <color indexed="8"/>
        <rFont val="方正仿宋_GBK"/>
        <charset val="134"/>
      </rPr>
      <t>夏晴</t>
    </r>
  </si>
  <si>
    <r>
      <rPr>
        <sz val="14"/>
        <color indexed="8"/>
        <rFont val="Times New Roman"/>
        <charset val="134"/>
      </rPr>
      <t>23</t>
    </r>
    <r>
      <rPr>
        <sz val="14"/>
        <color indexed="8"/>
        <rFont val="方正仿宋_GBK"/>
        <charset val="134"/>
      </rPr>
      <t>机械</t>
    </r>
    <r>
      <rPr>
        <sz val="14"/>
        <color indexed="8"/>
        <rFont val="Times New Roman"/>
        <charset val="134"/>
      </rPr>
      <t>1</t>
    </r>
  </si>
  <si>
    <r>
      <rPr>
        <sz val="14"/>
        <color indexed="8"/>
        <rFont val="方正仿宋_GBK"/>
        <charset val="134"/>
      </rPr>
      <t>孙冰</t>
    </r>
  </si>
  <si>
    <r>
      <rPr>
        <sz val="14"/>
        <color indexed="8"/>
        <rFont val="方正仿宋_GBK"/>
        <charset val="134"/>
      </rPr>
      <t>张家宽</t>
    </r>
  </si>
  <si>
    <r>
      <rPr>
        <sz val="14"/>
        <color indexed="8"/>
        <rFont val="方正仿宋_GBK"/>
        <charset val="134"/>
      </rPr>
      <t>王皓</t>
    </r>
  </si>
  <si>
    <r>
      <rPr>
        <sz val="14"/>
        <color indexed="8"/>
        <rFont val="方正仿宋_GBK"/>
        <charset val="134"/>
      </rPr>
      <t>金程俊</t>
    </r>
  </si>
  <si>
    <r>
      <rPr>
        <sz val="14"/>
        <color indexed="8"/>
        <rFont val="Times New Roman"/>
        <charset val="134"/>
      </rPr>
      <t>23</t>
    </r>
    <r>
      <rPr>
        <sz val="14"/>
        <color indexed="8"/>
        <rFont val="方正仿宋_GBK"/>
        <charset val="134"/>
      </rPr>
      <t>机械</t>
    </r>
    <r>
      <rPr>
        <sz val="14"/>
        <color indexed="8"/>
        <rFont val="Times New Roman"/>
        <charset val="134"/>
      </rPr>
      <t>2</t>
    </r>
  </si>
  <si>
    <r>
      <rPr>
        <sz val="14"/>
        <color indexed="8"/>
        <rFont val="方正仿宋_GBK"/>
        <charset val="134"/>
      </rPr>
      <t>陈涵</t>
    </r>
  </si>
  <si>
    <r>
      <rPr>
        <sz val="14"/>
        <color indexed="8"/>
        <rFont val="方正仿宋_GBK"/>
        <charset val="134"/>
      </rPr>
      <t>刘科宏</t>
    </r>
  </si>
  <si>
    <r>
      <rPr>
        <sz val="14"/>
        <color indexed="8"/>
        <rFont val="方正仿宋_GBK"/>
        <charset val="134"/>
      </rPr>
      <t>李松泊</t>
    </r>
  </si>
  <si>
    <r>
      <rPr>
        <sz val="14"/>
        <color indexed="8"/>
        <rFont val="Times New Roman"/>
        <charset val="134"/>
      </rPr>
      <t>23</t>
    </r>
    <r>
      <rPr>
        <sz val="14"/>
        <color indexed="8"/>
        <rFont val="方正仿宋_GBK"/>
        <charset val="134"/>
      </rPr>
      <t>机械</t>
    </r>
    <r>
      <rPr>
        <sz val="14"/>
        <color indexed="8"/>
        <rFont val="Times New Roman"/>
        <charset val="134"/>
      </rPr>
      <t>3</t>
    </r>
  </si>
  <si>
    <r>
      <rPr>
        <sz val="14"/>
        <color indexed="8"/>
        <rFont val="方正仿宋_GBK"/>
        <charset val="134"/>
      </rPr>
      <t>周曜</t>
    </r>
  </si>
  <si>
    <r>
      <rPr>
        <sz val="14"/>
        <color indexed="8"/>
        <rFont val="方正仿宋_GBK"/>
        <charset val="134"/>
      </rPr>
      <t>孙雯</t>
    </r>
  </si>
  <si>
    <r>
      <rPr>
        <sz val="14"/>
        <color indexed="8"/>
        <rFont val="Times New Roman"/>
        <charset val="134"/>
      </rPr>
      <t>23</t>
    </r>
    <r>
      <rPr>
        <sz val="14"/>
        <color indexed="8"/>
        <rFont val="方正仿宋_GBK"/>
        <charset val="134"/>
      </rPr>
      <t>机械</t>
    </r>
    <r>
      <rPr>
        <sz val="14"/>
        <color indexed="8"/>
        <rFont val="Times New Roman"/>
        <charset val="134"/>
      </rPr>
      <t>4</t>
    </r>
  </si>
  <si>
    <r>
      <rPr>
        <sz val="14"/>
        <color indexed="8"/>
        <rFont val="方正仿宋_GBK"/>
        <charset val="134"/>
      </rPr>
      <t>吕雅美</t>
    </r>
  </si>
  <si>
    <r>
      <rPr>
        <sz val="14"/>
        <color indexed="8"/>
        <rFont val="方正仿宋_GBK"/>
        <charset val="134"/>
      </rPr>
      <t>林如艺</t>
    </r>
  </si>
  <si>
    <r>
      <rPr>
        <sz val="14"/>
        <color indexed="8"/>
        <rFont val="方正仿宋_GBK"/>
        <charset val="134"/>
      </rPr>
      <t>岳思雨</t>
    </r>
  </si>
  <si>
    <r>
      <rPr>
        <sz val="14"/>
        <color indexed="8"/>
        <rFont val="方正仿宋_GBK"/>
        <charset val="134"/>
      </rPr>
      <t>韦春燕</t>
    </r>
  </si>
  <si>
    <r>
      <rPr>
        <sz val="14"/>
        <color indexed="8"/>
        <rFont val="方正仿宋_GBK"/>
        <charset val="134"/>
      </rPr>
      <t>王雪</t>
    </r>
  </si>
  <si>
    <r>
      <rPr>
        <sz val="14"/>
        <color indexed="8"/>
        <rFont val="方正仿宋_GBK"/>
        <charset val="134"/>
      </rPr>
      <t>朱子阳</t>
    </r>
  </si>
  <si>
    <r>
      <rPr>
        <sz val="14"/>
        <color indexed="8"/>
        <rFont val="方正仿宋_GBK"/>
        <charset val="134"/>
      </rPr>
      <t>曹邱涛</t>
    </r>
  </si>
  <si>
    <r>
      <rPr>
        <sz val="14"/>
        <color indexed="8"/>
        <rFont val="方正仿宋_GBK"/>
        <charset val="134"/>
      </rPr>
      <t>刘子涵</t>
    </r>
  </si>
  <si>
    <r>
      <rPr>
        <sz val="14"/>
        <color indexed="8"/>
        <rFont val="方正仿宋_GBK"/>
        <charset val="134"/>
      </rPr>
      <t>徐俊涛</t>
    </r>
  </si>
  <si>
    <r>
      <rPr>
        <sz val="14"/>
        <color indexed="8"/>
        <rFont val="方正仿宋_GBK"/>
        <charset val="134"/>
      </rPr>
      <t>惠志远</t>
    </r>
  </si>
  <si>
    <r>
      <rPr>
        <sz val="14"/>
        <color indexed="8"/>
        <rFont val="方正仿宋_GBK"/>
        <charset val="134"/>
      </rPr>
      <t>蒋秦澎</t>
    </r>
  </si>
  <si>
    <r>
      <rPr>
        <sz val="14"/>
        <color indexed="8"/>
        <rFont val="Times New Roman"/>
        <charset val="134"/>
      </rPr>
      <t>24</t>
    </r>
    <r>
      <rPr>
        <sz val="14"/>
        <color indexed="8"/>
        <rFont val="方正仿宋_GBK"/>
        <charset val="134"/>
      </rPr>
      <t>机电</t>
    </r>
    <r>
      <rPr>
        <sz val="14"/>
        <color indexed="8"/>
        <rFont val="Times New Roman"/>
        <charset val="134"/>
      </rPr>
      <t>1</t>
    </r>
  </si>
  <si>
    <r>
      <rPr>
        <sz val="14"/>
        <color indexed="8"/>
        <rFont val="方正仿宋_GBK"/>
        <charset val="134"/>
      </rPr>
      <t>郑懿训</t>
    </r>
  </si>
  <si>
    <r>
      <rPr>
        <sz val="14"/>
        <color indexed="8"/>
        <rFont val="Times New Roman"/>
        <charset val="134"/>
      </rPr>
      <t>24</t>
    </r>
    <r>
      <rPr>
        <sz val="14"/>
        <color indexed="8"/>
        <rFont val="方正仿宋_GBK"/>
        <charset val="134"/>
      </rPr>
      <t>机电</t>
    </r>
    <r>
      <rPr>
        <sz val="14"/>
        <color indexed="8"/>
        <rFont val="Times New Roman"/>
        <charset val="134"/>
      </rPr>
      <t>2</t>
    </r>
  </si>
  <si>
    <r>
      <rPr>
        <sz val="14"/>
        <color indexed="8"/>
        <rFont val="方正仿宋_GBK"/>
        <charset val="134"/>
      </rPr>
      <t>沙桓旭</t>
    </r>
  </si>
  <si>
    <r>
      <rPr>
        <sz val="14"/>
        <color indexed="8"/>
        <rFont val="方正仿宋_GBK"/>
        <charset val="134"/>
      </rPr>
      <t>李顺</t>
    </r>
  </si>
  <si>
    <r>
      <rPr>
        <sz val="14"/>
        <color indexed="8"/>
        <rFont val="方正仿宋_GBK"/>
        <charset val="134"/>
      </rPr>
      <t>张苏豪</t>
    </r>
  </si>
  <si>
    <r>
      <rPr>
        <sz val="14"/>
        <color indexed="8"/>
        <rFont val="方正仿宋_GBK"/>
        <charset val="134"/>
      </rPr>
      <t>梅锦松</t>
    </r>
  </si>
  <si>
    <r>
      <rPr>
        <sz val="14"/>
        <color indexed="8"/>
        <rFont val="方正仿宋_GBK"/>
        <charset val="134"/>
      </rPr>
      <t>汪卫东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</si>
  <si>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机电</t>
    </r>
    <r>
      <rPr>
        <sz val="14"/>
        <rFont val="Times New Roman"/>
        <charset val="134"/>
      </rPr>
      <t>2</t>
    </r>
  </si>
  <si>
    <r>
      <rPr>
        <sz val="14"/>
        <rFont val="方正仿宋_GBK"/>
        <charset val="134"/>
      </rPr>
      <t>高奇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</si>
  <si>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机电</t>
    </r>
    <r>
      <rPr>
        <sz val="14"/>
        <rFont val="Times New Roman"/>
        <charset val="134"/>
      </rPr>
      <t>3</t>
    </r>
  </si>
  <si>
    <r>
      <rPr>
        <sz val="14"/>
        <rFont val="方正仿宋_GBK"/>
        <charset val="134"/>
      </rPr>
      <t>黄熙</t>
    </r>
  </si>
  <si>
    <r>
      <rPr>
        <sz val="14"/>
        <rFont val="方正仿宋_GBK"/>
        <charset val="134"/>
      </rPr>
      <t>程睿</t>
    </r>
  </si>
  <si>
    <r>
      <rPr>
        <sz val="14"/>
        <rFont val="方正仿宋_GBK"/>
        <charset val="134"/>
      </rPr>
      <t>姜震</t>
    </r>
  </si>
  <si>
    <r>
      <rPr>
        <sz val="14"/>
        <rFont val="方正仿宋_GBK"/>
        <charset val="134"/>
      </rPr>
      <t>王露铮</t>
    </r>
  </si>
  <si>
    <r>
      <rPr>
        <sz val="14"/>
        <rFont val="方正仿宋_GBK"/>
        <charset val="134"/>
      </rPr>
      <t>李姝洁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</si>
  <si>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机电</t>
    </r>
    <r>
      <rPr>
        <sz val="14"/>
        <rFont val="Times New Roman"/>
        <charset val="134"/>
      </rPr>
      <t>4</t>
    </r>
  </si>
  <si>
    <r>
      <rPr>
        <sz val="14"/>
        <rFont val="方正仿宋_GBK"/>
        <charset val="134"/>
      </rPr>
      <t>胡宸睿</t>
    </r>
  </si>
  <si>
    <r>
      <rPr>
        <sz val="14"/>
        <rFont val="方正仿宋_GBK"/>
        <charset val="134"/>
      </rPr>
      <t>许嘉豪</t>
    </r>
  </si>
  <si>
    <r>
      <rPr>
        <sz val="14"/>
        <rFont val="方正仿宋_GBK"/>
        <charset val="134"/>
      </rPr>
      <t>弓益欢</t>
    </r>
  </si>
  <si>
    <r>
      <rPr>
        <sz val="14"/>
        <rFont val="方正仿宋_GBK"/>
        <charset val="134"/>
      </rPr>
      <t>谢瑾慧</t>
    </r>
  </si>
  <si>
    <r>
      <rPr>
        <sz val="14"/>
        <rFont val="方正仿宋_GBK"/>
        <charset val="134"/>
      </rPr>
      <t>徐虎城</t>
    </r>
  </si>
  <si>
    <r>
      <rPr>
        <sz val="14"/>
        <rFont val="方正仿宋_GBK"/>
        <charset val="134"/>
      </rPr>
      <t>汤梓婕</t>
    </r>
  </si>
  <si>
    <r>
      <rPr>
        <sz val="14"/>
        <rFont val="方正仿宋_GBK"/>
        <charset val="134"/>
      </rPr>
      <t>孙鑫</t>
    </r>
  </si>
  <si>
    <r>
      <rPr>
        <sz val="14"/>
        <rFont val="方正仿宋_GBK"/>
        <charset val="134"/>
      </rPr>
      <t>刘佳凝</t>
    </r>
  </si>
  <si>
    <r>
      <rPr>
        <sz val="14"/>
        <rFont val="方正仿宋_GBK"/>
        <charset val="134"/>
      </rPr>
      <t>李耀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</si>
  <si>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机械</t>
    </r>
    <r>
      <rPr>
        <sz val="14"/>
        <rFont val="Times New Roman"/>
        <charset val="134"/>
      </rPr>
      <t>2</t>
    </r>
  </si>
  <si>
    <r>
      <rPr>
        <sz val="14"/>
        <rFont val="方正仿宋_GBK"/>
        <charset val="134"/>
      </rPr>
      <t>赵东成</t>
    </r>
  </si>
  <si>
    <r>
      <rPr>
        <sz val="14"/>
        <rFont val="方正仿宋_GBK"/>
        <charset val="134"/>
      </rPr>
      <t>王露露</t>
    </r>
  </si>
  <si>
    <r>
      <rPr>
        <sz val="14"/>
        <rFont val="方正仿宋_GBK"/>
        <charset val="134"/>
      </rPr>
      <t>庞博文</t>
    </r>
  </si>
  <si>
    <r>
      <rPr>
        <sz val="14"/>
        <rFont val="方正仿宋_GBK"/>
        <charset val="134"/>
      </rPr>
      <t>韦硕磊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</si>
  <si>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机械</t>
    </r>
    <r>
      <rPr>
        <sz val="14"/>
        <rFont val="Times New Roman"/>
        <charset val="134"/>
      </rPr>
      <t>3</t>
    </r>
  </si>
  <si>
    <r>
      <rPr>
        <sz val="14"/>
        <rFont val="方正仿宋_GBK"/>
        <charset val="134"/>
      </rPr>
      <t>曹祖凯</t>
    </r>
  </si>
  <si>
    <r>
      <rPr>
        <sz val="14"/>
        <rFont val="方正仿宋_GBK"/>
        <charset val="134"/>
      </rPr>
      <t>杨运</t>
    </r>
  </si>
  <si>
    <r>
      <rPr>
        <sz val="14"/>
        <rFont val="方正仿宋_GBK"/>
        <charset val="134"/>
      </rPr>
      <t>吴亚雯</t>
    </r>
  </si>
  <si>
    <r>
      <rPr>
        <sz val="14"/>
        <rFont val="方正仿宋_GBK"/>
        <charset val="134"/>
      </rPr>
      <t>曹可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</si>
  <si>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机械</t>
    </r>
    <r>
      <rPr>
        <sz val="14"/>
        <rFont val="Times New Roman"/>
        <charset val="134"/>
      </rPr>
      <t>4</t>
    </r>
  </si>
  <si>
    <r>
      <rPr>
        <sz val="14"/>
        <rFont val="方正仿宋_GBK"/>
        <charset val="134"/>
      </rPr>
      <t>赵新峰</t>
    </r>
  </si>
  <si>
    <r>
      <rPr>
        <sz val="14"/>
        <rFont val="方正仿宋_GBK"/>
        <charset val="134"/>
      </rPr>
      <t>周玥琬琼</t>
    </r>
  </si>
  <si>
    <r>
      <rPr>
        <sz val="14"/>
        <rFont val="方正仿宋_GBK"/>
        <charset val="134"/>
      </rPr>
      <t>吴静雅</t>
    </r>
  </si>
  <si>
    <r>
      <rPr>
        <sz val="14"/>
        <rFont val="方正仿宋_GBK"/>
        <charset val="134"/>
      </rPr>
      <t>刘念</t>
    </r>
  </si>
  <si>
    <r>
      <rPr>
        <sz val="14"/>
        <rFont val="方正仿宋_GBK"/>
        <charset val="134"/>
      </rPr>
      <t>聂鹏辉</t>
    </r>
  </si>
  <si>
    <r>
      <rPr>
        <sz val="14"/>
        <rFont val="方正仿宋_GBK"/>
        <charset val="134"/>
      </rPr>
      <t>张梦媛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</si>
  <si>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工设</t>
    </r>
    <r>
      <rPr>
        <sz val="14"/>
        <rFont val="Times New Roman"/>
        <charset val="134"/>
      </rPr>
      <t>1</t>
    </r>
  </si>
  <si>
    <r>
      <rPr>
        <sz val="14"/>
        <rFont val="方正仿宋_GBK"/>
        <charset val="134"/>
      </rPr>
      <t>孙安娜</t>
    </r>
  </si>
  <si>
    <r>
      <rPr>
        <sz val="14"/>
        <rFont val="方正仿宋_GBK"/>
        <charset val="134"/>
      </rPr>
      <t>孙艺侨</t>
    </r>
  </si>
  <si>
    <r>
      <rPr>
        <sz val="14"/>
        <rFont val="方正仿宋_GBK"/>
        <charset val="134"/>
      </rPr>
      <t>余晨晨</t>
    </r>
  </si>
  <si>
    <r>
      <rPr>
        <sz val="14"/>
        <rFont val="方正仿宋_GBK"/>
        <charset val="134"/>
      </rPr>
      <t>王义茹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</si>
  <si>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工设</t>
    </r>
    <r>
      <rPr>
        <sz val="14"/>
        <rFont val="Times New Roman"/>
        <charset val="134"/>
      </rPr>
      <t>2</t>
    </r>
  </si>
  <si>
    <r>
      <rPr>
        <sz val="14"/>
        <rFont val="方正仿宋_GBK"/>
        <charset val="134"/>
      </rPr>
      <t>徐汶蔚</t>
    </r>
  </si>
  <si>
    <r>
      <rPr>
        <sz val="14"/>
        <rFont val="方正仿宋_GBK"/>
        <charset val="134"/>
      </rPr>
      <t>曹欣雅</t>
    </r>
  </si>
  <si>
    <r>
      <rPr>
        <sz val="14"/>
        <rFont val="方正仿宋_GBK"/>
        <charset val="134"/>
      </rPr>
      <t>杨舒雅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</si>
  <si>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材控</t>
    </r>
    <r>
      <rPr>
        <sz val="14"/>
        <rFont val="Times New Roman"/>
        <charset val="134"/>
      </rPr>
      <t>2</t>
    </r>
  </si>
  <si>
    <r>
      <rPr>
        <sz val="14"/>
        <rFont val="方正仿宋_GBK"/>
        <charset val="134"/>
      </rPr>
      <t>周孜意</t>
    </r>
  </si>
  <si>
    <r>
      <rPr>
        <sz val="14"/>
        <rFont val="方正仿宋_GBK"/>
        <charset val="134"/>
      </rPr>
      <t>邓欣琪</t>
    </r>
  </si>
  <si>
    <r>
      <rPr>
        <sz val="14"/>
        <rFont val="方正仿宋_GBK"/>
        <charset val="134"/>
      </rPr>
      <t>黄首发</t>
    </r>
  </si>
  <si>
    <r>
      <rPr>
        <sz val="14"/>
        <rFont val="方正仿宋_GBK"/>
        <charset val="134"/>
      </rPr>
      <t>孙棒棒</t>
    </r>
  </si>
  <si>
    <r>
      <rPr>
        <sz val="14"/>
        <rFont val="方正仿宋_GBK"/>
        <charset val="134"/>
      </rPr>
      <t>金志润</t>
    </r>
  </si>
  <si>
    <r>
      <rPr>
        <sz val="14"/>
        <rFont val="方正仿宋_GBK"/>
        <charset val="134"/>
      </rPr>
      <t>封钦掣</t>
    </r>
  </si>
  <si>
    <r>
      <rPr>
        <sz val="14"/>
        <rFont val="方正仿宋_GBK"/>
        <charset val="134"/>
      </rPr>
      <t>王志文</t>
    </r>
  </si>
  <si>
    <r>
      <rPr>
        <sz val="14"/>
        <rFont val="方正仿宋_GBK"/>
        <charset val="134"/>
      </rPr>
      <t>岳俊喜</t>
    </r>
  </si>
  <si>
    <r>
      <rPr>
        <sz val="14"/>
        <rFont val="方正仿宋_GBK"/>
        <charset val="134"/>
      </rPr>
      <t>徐天琪</t>
    </r>
  </si>
  <si>
    <r>
      <rPr>
        <sz val="14"/>
        <rFont val="方正仿宋_GBK"/>
        <charset val="134"/>
      </rPr>
      <t>霍正磊</t>
    </r>
  </si>
  <si>
    <r>
      <rPr>
        <sz val="14"/>
        <rFont val="方正仿宋_GBK"/>
        <charset val="134"/>
      </rPr>
      <t>石慧敏</t>
    </r>
  </si>
  <si>
    <r>
      <rPr>
        <sz val="14"/>
        <rFont val="方正仿宋_GBK"/>
        <charset val="134"/>
      </rPr>
      <t>李梦月</t>
    </r>
  </si>
  <si>
    <r>
      <rPr>
        <sz val="14"/>
        <rFont val="方正仿宋_GBK"/>
        <charset val="134"/>
      </rPr>
      <t>黄淼</t>
    </r>
  </si>
  <si>
    <r>
      <rPr>
        <sz val="14"/>
        <rFont val="方正仿宋_GBK"/>
        <charset val="134"/>
      </rPr>
      <t>史宇晴</t>
    </r>
  </si>
  <si>
    <r>
      <rPr>
        <sz val="14"/>
        <rFont val="方正仿宋_GBK"/>
        <charset val="134"/>
      </rPr>
      <t>张金珠</t>
    </r>
  </si>
  <si>
    <r>
      <rPr>
        <sz val="14"/>
        <rFont val="方正仿宋_GBK"/>
        <charset val="134"/>
      </rPr>
      <t>童星宇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</si>
  <si>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电气</t>
    </r>
    <r>
      <rPr>
        <sz val="14"/>
        <rFont val="Times New Roman"/>
        <charset val="134"/>
      </rPr>
      <t>4</t>
    </r>
  </si>
  <si>
    <r>
      <rPr>
        <sz val="14"/>
        <rFont val="方正仿宋_GBK"/>
        <charset val="134"/>
      </rPr>
      <t>杨丹宁</t>
    </r>
  </si>
  <si>
    <r>
      <rPr>
        <sz val="14"/>
        <rFont val="方正仿宋_GBK"/>
        <charset val="134"/>
      </rPr>
      <t>颜妍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</si>
  <si>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机器人</t>
    </r>
  </si>
  <si>
    <r>
      <rPr>
        <sz val="14"/>
        <rFont val="方正仿宋_GBK"/>
        <charset val="134"/>
      </rPr>
      <t>王云龙</t>
    </r>
  </si>
  <si>
    <r>
      <rPr>
        <sz val="14"/>
        <rFont val="方正仿宋_GBK"/>
        <charset val="134"/>
      </rPr>
      <t>李国豪</t>
    </r>
  </si>
  <si>
    <r>
      <rPr>
        <sz val="14"/>
        <rFont val="方正仿宋_GBK"/>
        <charset val="134"/>
      </rPr>
      <t>王苏皖</t>
    </r>
  </si>
  <si>
    <r>
      <rPr>
        <sz val="14"/>
        <rFont val="方正仿宋_GBK"/>
        <charset val="134"/>
      </rPr>
      <t>王晟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</si>
  <si>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电气</t>
    </r>
    <r>
      <rPr>
        <sz val="14"/>
        <rFont val="Times New Roman"/>
        <charset val="134"/>
      </rPr>
      <t>1</t>
    </r>
  </si>
  <si>
    <r>
      <rPr>
        <sz val="14"/>
        <rFont val="方正仿宋_GBK"/>
        <charset val="134"/>
      </rPr>
      <t>潘乐乐</t>
    </r>
  </si>
  <si>
    <r>
      <rPr>
        <sz val="14"/>
        <rFont val="方正仿宋_GBK"/>
        <charset val="134"/>
      </rPr>
      <t>金梦怡</t>
    </r>
  </si>
  <si>
    <r>
      <rPr>
        <sz val="14"/>
        <rFont val="方正仿宋_GBK"/>
        <charset val="134"/>
      </rPr>
      <t>张响</t>
    </r>
  </si>
  <si>
    <r>
      <rPr>
        <sz val="14"/>
        <rFont val="方正仿宋_GBK"/>
        <charset val="134"/>
      </rPr>
      <t>郭梓娆</t>
    </r>
  </si>
  <si>
    <r>
      <rPr>
        <sz val="14"/>
        <rFont val="方正仿宋_GBK"/>
        <charset val="134"/>
      </rPr>
      <t>沈聪</t>
    </r>
  </si>
  <si>
    <r>
      <rPr>
        <sz val="14"/>
        <rFont val="方正仿宋_GBK"/>
        <charset val="134"/>
      </rPr>
      <t>尚凌志</t>
    </r>
  </si>
  <si>
    <r>
      <rPr>
        <sz val="14"/>
        <rFont val="方正仿宋_GBK"/>
        <charset val="134"/>
      </rPr>
      <t>丁斯琪</t>
    </r>
  </si>
  <si>
    <r>
      <rPr>
        <sz val="14"/>
        <rFont val="方正仿宋_GBK"/>
        <charset val="134"/>
      </rPr>
      <t>姜可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</si>
  <si>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电气</t>
    </r>
    <r>
      <rPr>
        <sz val="14"/>
        <rFont val="Times New Roman"/>
        <charset val="134"/>
      </rPr>
      <t>4</t>
    </r>
  </si>
  <si>
    <r>
      <rPr>
        <sz val="14"/>
        <rFont val="方正仿宋_GBK"/>
        <charset val="134"/>
      </rPr>
      <t>刘鑫魏</t>
    </r>
  </si>
  <si>
    <r>
      <rPr>
        <sz val="14"/>
        <rFont val="方正仿宋_GBK"/>
        <charset val="134"/>
      </rPr>
      <t>张咏杭</t>
    </r>
  </si>
  <si>
    <r>
      <rPr>
        <sz val="14"/>
        <color rgb="FF36363D"/>
        <rFont val="Times New Roman"/>
        <charset val="134"/>
      </rPr>
      <t>23</t>
    </r>
    <r>
      <rPr>
        <sz val="14"/>
        <color rgb="FF36363D"/>
        <rFont val="方正仿宋_GBK"/>
        <charset val="134"/>
      </rPr>
      <t>电气</t>
    </r>
    <r>
      <rPr>
        <sz val="14"/>
        <color rgb="FF36363D"/>
        <rFont val="Times New Roman"/>
        <charset val="134"/>
      </rPr>
      <t>5</t>
    </r>
  </si>
  <si>
    <r>
      <rPr>
        <sz val="14"/>
        <rFont val="方正仿宋_GBK"/>
        <charset val="134"/>
      </rPr>
      <t>高明泽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</si>
  <si>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电气</t>
    </r>
    <r>
      <rPr>
        <sz val="14"/>
        <rFont val="Times New Roman"/>
        <charset val="134"/>
      </rPr>
      <t>5</t>
    </r>
  </si>
  <si>
    <r>
      <rPr>
        <sz val="14"/>
        <rFont val="方正仿宋_GBK"/>
        <charset val="134"/>
      </rPr>
      <t>唐纪帅</t>
    </r>
  </si>
  <si>
    <r>
      <rPr>
        <sz val="14"/>
        <rFont val="方正仿宋_GBK"/>
        <charset val="134"/>
      </rPr>
      <t>蔡杰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</si>
  <si>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机器人</t>
    </r>
  </si>
  <si>
    <r>
      <rPr>
        <sz val="14"/>
        <rFont val="方正仿宋_GBK"/>
        <charset val="134"/>
      </rPr>
      <t>李杨杨</t>
    </r>
  </si>
  <si>
    <r>
      <rPr>
        <sz val="14"/>
        <rFont val="方正仿宋_GBK"/>
        <charset val="134"/>
      </rPr>
      <t>梁梦梦</t>
    </r>
  </si>
  <si>
    <r>
      <rPr>
        <sz val="14"/>
        <rFont val="方正仿宋_GBK"/>
        <charset val="134"/>
      </rPr>
      <t>柴思远</t>
    </r>
  </si>
  <si>
    <r>
      <rPr>
        <sz val="14"/>
        <rFont val="方正仿宋_GBK"/>
        <charset val="134"/>
      </rPr>
      <t>魏应怡</t>
    </r>
  </si>
  <si>
    <r>
      <rPr>
        <sz val="14"/>
        <rFont val="方正仿宋_GBK"/>
        <charset val="134"/>
      </rPr>
      <t>尚玲</t>
    </r>
  </si>
  <si>
    <r>
      <rPr>
        <sz val="14"/>
        <rFont val="方正仿宋_GBK"/>
        <charset val="134"/>
      </rPr>
      <t>万戏歌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</si>
  <si>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电气</t>
    </r>
    <r>
      <rPr>
        <sz val="14"/>
        <rFont val="Times New Roman"/>
        <charset val="134"/>
      </rPr>
      <t>1</t>
    </r>
  </si>
  <si>
    <r>
      <rPr>
        <sz val="14"/>
        <rFont val="方正仿宋_GBK"/>
        <charset val="134"/>
      </rPr>
      <t>尚晓婉</t>
    </r>
  </si>
  <si>
    <r>
      <rPr>
        <sz val="14"/>
        <rFont val="方正仿宋_GBK"/>
        <charset val="134"/>
      </rPr>
      <t>胡斌</t>
    </r>
  </si>
  <si>
    <r>
      <rPr>
        <sz val="14"/>
        <rFont val="方正仿宋_GBK"/>
        <charset val="134"/>
      </rPr>
      <t>徐咏梅</t>
    </r>
  </si>
  <si>
    <r>
      <rPr>
        <sz val="14"/>
        <rFont val="方正仿宋_GBK"/>
        <charset val="134"/>
      </rPr>
      <t>解雨婷</t>
    </r>
  </si>
  <si>
    <r>
      <rPr>
        <sz val="14"/>
        <rFont val="方正仿宋_GBK"/>
        <charset val="134"/>
      </rPr>
      <t>杜昌冉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</si>
  <si>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电气</t>
    </r>
    <r>
      <rPr>
        <sz val="14"/>
        <rFont val="Times New Roman"/>
        <charset val="134"/>
      </rPr>
      <t>2</t>
    </r>
  </si>
  <si>
    <r>
      <rPr>
        <sz val="14"/>
        <rFont val="方正仿宋_GBK"/>
        <charset val="134"/>
      </rPr>
      <t>庄天娇</t>
    </r>
  </si>
  <si>
    <r>
      <rPr>
        <sz val="14"/>
        <rFont val="方正仿宋_GBK"/>
        <charset val="134"/>
      </rPr>
      <t>宋承远</t>
    </r>
  </si>
  <si>
    <r>
      <rPr>
        <sz val="14"/>
        <rFont val="方正仿宋_GBK"/>
        <charset val="134"/>
      </rPr>
      <t>李璐璐</t>
    </r>
  </si>
  <si>
    <r>
      <rPr>
        <sz val="14"/>
        <rFont val="方正仿宋_GBK"/>
        <charset val="134"/>
      </rPr>
      <t>孙瑞洁</t>
    </r>
  </si>
  <si>
    <r>
      <rPr>
        <sz val="14"/>
        <rFont val="方正仿宋_GBK"/>
        <charset val="134"/>
      </rPr>
      <t>张少权</t>
    </r>
  </si>
  <si>
    <r>
      <rPr>
        <sz val="14"/>
        <rFont val="方正仿宋_GBK"/>
        <charset val="134"/>
      </rPr>
      <t>韩思雨</t>
    </r>
  </si>
  <si>
    <r>
      <rPr>
        <sz val="14"/>
        <rFont val="方正仿宋_GBK"/>
        <charset val="134"/>
      </rPr>
      <t>夏圆源</t>
    </r>
  </si>
  <si>
    <r>
      <rPr>
        <sz val="14"/>
        <rFont val="方正仿宋_GBK"/>
        <charset val="134"/>
      </rPr>
      <t>赵佳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</si>
  <si>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电气</t>
    </r>
    <r>
      <rPr>
        <sz val="14"/>
        <rFont val="Times New Roman"/>
        <charset val="134"/>
      </rPr>
      <t>3</t>
    </r>
  </si>
  <si>
    <r>
      <rPr>
        <sz val="14"/>
        <rFont val="方正仿宋_GBK"/>
        <charset val="134"/>
      </rPr>
      <t>徐磊</t>
    </r>
  </si>
  <si>
    <r>
      <rPr>
        <sz val="14"/>
        <rFont val="方正仿宋_GBK"/>
        <charset val="134"/>
      </rPr>
      <t>柴宇翔</t>
    </r>
  </si>
  <si>
    <r>
      <rPr>
        <sz val="14"/>
        <color rgb="FF000000"/>
        <rFont val="Times New Roman"/>
        <charset val="134"/>
      </rPr>
      <t>24</t>
    </r>
    <r>
      <rPr>
        <sz val="14"/>
        <color rgb="FF000000"/>
        <rFont val="方正仿宋_GBK"/>
        <charset val="134"/>
      </rPr>
      <t>电气</t>
    </r>
    <r>
      <rPr>
        <sz val="14"/>
        <color rgb="FF000000"/>
        <rFont val="Times New Roman"/>
        <charset val="134"/>
      </rPr>
      <t>4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</si>
  <si>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电气</t>
    </r>
    <r>
      <rPr>
        <sz val="14"/>
        <rFont val="Times New Roman"/>
        <charset val="134"/>
      </rPr>
      <t>4</t>
    </r>
  </si>
  <si>
    <r>
      <rPr>
        <sz val="14"/>
        <rFont val="方正仿宋_GBK"/>
        <charset val="134"/>
      </rPr>
      <t>刘洽含</t>
    </r>
  </si>
  <si>
    <r>
      <rPr>
        <sz val="14"/>
        <rFont val="方正仿宋_GBK"/>
        <charset val="134"/>
      </rPr>
      <t>史志豪</t>
    </r>
  </si>
  <si>
    <r>
      <rPr>
        <sz val="14"/>
        <rFont val="方正仿宋_GBK"/>
        <charset val="134"/>
      </rPr>
      <t>董梦琪</t>
    </r>
  </si>
  <si>
    <r>
      <rPr>
        <sz val="14"/>
        <rFont val="方正仿宋_GBK"/>
        <charset val="134"/>
      </rPr>
      <t>王鹏飞</t>
    </r>
  </si>
  <si>
    <r>
      <rPr>
        <sz val="14"/>
        <rFont val="方正仿宋_GBK"/>
        <charset val="134"/>
      </rPr>
      <t>张梓俊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</si>
  <si>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电气</t>
    </r>
    <r>
      <rPr>
        <sz val="14"/>
        <rFont val="Times New Roman"/>
        <charset val="134"/>
      </rPr>
      <t>5</t>
    </r>
  </si>
  <si>
    <r>
      <rPr>
        <sz val="14"/>
        <rFont val="方正仿宋_GBK"/>
        <charset val="134"/>
      </rPr>
      <t>孙依诺</t>
    </r>
  </si>
  <si>
    <r>
      <rPr>
        <sz val="14"/>
        <rFont val="方正仿宋_GBK"/>
        <charset val="134"/>
      </rPr>
      <t>蔡璐</t>
    </r>
  </si>
  <si>
    <r>
      <rPr>
        <sz val="14"/>
        <rFont val="方正仿宋_GBK"/>
        <charset val="134"/>
      </rPr>
      <t>许琼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</si>
  <si>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机器人</t>
    </r>
  </si>
  <si>
    <r>
      <rPr>
        <sz val="14"/>
        <rFont val="方正仿宋_GBK"/>
        <charset val="134"/>
      </rPr>
      <t>项长乐</t>
    </r>
  </si>
  <si>
    <r>
      <rPr>
        <sz val="14"/>
        <rFont val="方正仿宋_GBK"/>
        <charset val="134"/>
      </rPr>
      <t>陈孟冬</t>
    </r>
  </si>
  <si>
    <r>
      <rPr>
        <sz val="14"/>
        <rFont val="方正仿宋_GBK"/>
        <charset val="134"/>
      </rPr>
      <t>张洪毓</t>
    </r>
  </si>
  <si>
    <r>
      <rPr>
        <sz val="14"/>
        <rFont val="方正仿宋_GBK"/>
        <charset val="134"/>
      </rPr>
      <t>朱鑫鑫</t>
    </r>
  </si>
  <si>
    <r>
      <rPr>
        <sz val="14"/>
        <color theme="1"/>
        <rFont val="Times New Roman"/>
        <charset val="134"/>
      </rPr>
      <t>22</t>
    </r>
    <r>
      <rPr>
        <sz val="14"/>
        <color theme="1"/>
        <rFont val="方正仿宋_GBK"/>
        <charset val="134"/>
      </rPr>
      <t>电气（</t>
    </r>
    <r>
      <rPr>
        <sz val="14"/>
        <color theme="1"/>
        <rFont val="Times New Roman"/>
        <charset val="134"/>
      </rPr>
      <t>4+0</t>
    </r>
    <r>
      <rPr>
        <sz val="14"/>
        <color theme="1"/>
        <rFont val="方正仿宋_GBK"/>
        <charset val="134"/>
      </rPr>
      <t>）</t>
    </r>
  </si>
  <si>
    <r>
      <rPr>
        <sz val="14"/>
        <color theme="1"/>
        <rFont val="方正仿宋_GBK"/>
        <charset val="134"/>
      </rPr>
      <t>洪五一</t>
    </r>
  </si>
  <si>
    <r>
      <rPr>
        <sz val="14"/>
        <color theme="1"/>
        <rFont val="方正仿宋_GBK"/>
        <charset val="134"/>
      </rPr>
      <t>任丹阳</t>
    </r>
  </si>
  <si>
    <r>
      <rPr>
        <sz val="14"/>
        <color theme="1"/>
        <rFont val="方正仿宋_GBK"/>
        <charset val="134"/>
      </rPr>
      <t>陈煜</t>
    </r>
  </si>
  <si>
    <r>
      <rPr>
        <sz val="14"/>
        <color theme="1"/>
        <rFont val="Times New Roman"/>
        <charset val="134"/>
      </rPr>
      <t>23</t>
    </r>
    <r>
      <rPr>
        <sz val="14"/>
        <color theme="1"/>
        <rFont val="方正仿宋_GBK"/>
        <charset val="134"/>
      </rPr>
      <t>电气（</t>
    </r>
    <r>
      <rPr>
        <sz val="14"/>
        <color theme="1"/>
        <rFont val="Times New Roman"/>
        <charset val="134"/>
      </rPr>
      <t>4+0</t>
    </r>
    <r>
      <rPr>
        <sz val="14"/>
        <color theme="1"/>
        <rFont val="方正仿宋_GBK"/>
        <charset val="134"/>
      </rPr>
      <t>）</t>
    </r>
  </si>
  <si>
    <r>
      <rPr>
        <sz val="14"/>
        <rFont val="方正仿宋_GBK"/>
        <charset val="134"/>
      </rPr>
      <t>蒋太棒</t>
    </r>
  </si>
  <si>
    <r>
      <rPr>
        <sz val="14"/>
        <rFont val="方正仿宋_GBK"/>
        <charset val="134"/>
      </rPr>
      <t>卜许彦</t>
    </r>
  </si>
  <si>
    <r>
      <rPr>
        <sz val="14"/>
        <color rgb="FF000000"/>
        <rFont val="方正仿宋_GBK"/>
        <charset val="134"/>
      </rPr>
      <t>胡悦</t>
    </r>
  </si>
  <si>
    <r>
      <rPr>
        <sz val="14"/>
        <color theme="1"/>
        <rFont val="Times New Roman"/>
        <charset val="134"/>
      </rPr>
      <t>24</t>
    </r>
    <r>
      <rPr>
        <sz val="14"/>
        <color theme="1"/>
        <rFont val="方正仿宋_GBK"/>
        <charset val="134"/>
      </rPr>
      <t>电气（</t>
    </r>
    <r>
      <rPr>
        <sz val="14"/>
        <color theme="1"/>
        <rFont val="Times New Roman"/>
        <charset val="134"/>
      </rPr>
      <t>4+0</t>
    </r>
    <r>
      <rPr>
        <sz val="14"/>
        <color theme="1"/>
        <rFont val="方正仿宋_GBK"/>
        <charset val="134"/>
      </rPr>
      <t>）</t>
    </r>
  </si>
  <si>
    <r>
      <rPr>
        <sz val="14"/>
        <color theme="1"/>
        <rFont val="方正仿宋_GBK"/>
        <charset val="134"/>
      </rPr>
      <t>杨佳乐</t>
    </r>
  </si>
  <si>
    <r>
      <rPr>
        <sz val="14"/>
        <color theme="1"/>
        <rFont val="方正仿宋_GBK"/>
        <charset val="134"/>
      </rPr>
      <t>季宇</t>
    </r>
  </si>
  <si>
    <r>
      <rPr>
        <sz val="14"/>
        <color theme="1"/>
        <rFont val="方正仿宋_GBK"/>
        <charset val="134"/>
      </rPr>
      <t>李浩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</si>
  <si>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工程管理</t>
    </r>
  </si>
  <si>
    <r>
      <rPr>
        <sz val="14"/>
        <rFont val="方正仿宋_GBK"/>
        <charset val="134"/>
      </rPr>
      <t>罗祥政</t>
    </r>
  </si>
  <si>
    <r>
      <rPr>
        <sz val="14"/>
        <color rgb="FF000000"/>
        <rFont val="Times New Roman"/>
        <charset val="134"/>
      </rPr>
      <t>22</t>
    </r>
    <r>
      <rPr>
        <sz val="14"/>
        <color rgb="FF000000"/>
        <rFont val="方正仿宋_GBK"/>
        <charset val="134"/>
      </rPr>
      <t>工程管理</t>
    </r>
  </si>
  <si>
    <r>
      <rPr>
        <sz val="14"/>
        <rFont val="方正仿宋_GBK"/>
        <charset val="134"/>
      </rPr>
      <t>江婷婷</t>
    </r>
  </si>
  <si>
    <r>
      <rPr>
        <sz val="14"/>
        <rFont val="方正仿宋_GBK"/>
        <charset val="134"/>
      </rPr>
      <t>张格铭</t>
    </r>
  </si>
  <si>
    <r>
      <rPr>
        <sz val="14"/>
        <rFont val="方正仿宋_GBK"/>
        <charset val="134"/>
      </rPr>
      <t>濮馨怡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</si>
  <si>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智建</t>
    </r>
  </si>
  <si>
    <r>
      <rPr>
        <sz val="14"/>
        <rFont val="方正仿宋_GBK"/>
        <charset val="134"/>
      </rPr>
      <t>赵思语</t>
    </r>
  </si>
  <si>
    <r>
      <rPr>
        <sz val="14"/>
        <rFont val="方正仿宋_GBK"/>
        <charset val="134"/>
      </rPr>
      <t>姚怡</t>
    </r>
  </si>
  <si>
    <r>
      <rPr>
        <sz val="14"/>
        <color rgb="FF000000"/>
        <rFont val="Times New Roman"/>
        <charset val="134"/>
      </rPr>
      <t>22</t>
    </r>
    <r>
      <rPr>
        <sz val="14"/>
        <color rgb="FF000000"/>
        <rFont val="方正仿宋_GBK"/>
        <charset val="134"/>
      </rPr>
      <t>智建</t>
    </r>
  </si>
  <si>
    <r>
      <rPr>
        <sz val="14"/>
        <color rgb="FF000000"/>
        <rFont val="方正仿宋_GBK"/>
        <charset val="134"/>
      </rPr>
      <t>彭润</t>
    </r>
  </si>
  <si>
    <r>
      <rPr>
        <sz val="14"/>
        <rFont val="方正仿宋_GBK"/>
        <charset val="134"/>
      </rPr>
      <t>路馨彤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</si>
  <si>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土木</t>
    </r>
    <r>
      <rPr>
        <sz val="14"/>
        <rFont val="Times New Roman"/>
        <charset val="134"/>
      </rPr>
      <t>2</t>
    </r>
  </si>
  <si>
    <r>
      <rPr>
        <sz val="14"/>
        <rFont val="方正仿宋_GBK"/>
        <charset val="134"/>
      </rPr>
      <t>董钰飞</t>
    </r>
  </si>
  <si>
    <r>
      <rPr>
        <sz val="14"/>
        <rFont val="方正仿宋_GBK"/>
        <charset val="134"/>
      </rPr>
      <t>张严</t>
    </r>
  </si>
  <si>
    <r>
      <rPr>
        <sz val="14"/>
        <rFont val="方正仿宋_GBK"/>
        <charset val="134"/>
      </rPr>
      <t>高茂东</t>
    </r>
  </si>
  <si>
    <r>
      <rPr>
        <sz val="14"/>
        <rFont val="方正仿宋_GBK"/>
        <charset val="134"/>
      </rPr>
      <t>刘思鹏</t>
    </r>
  </si>
  <si>
    <r>
      <rPr>
        <sz val="14"/>
        <rFont val="方正仿宋_GBK"/>
        <charset val="134"/>
      </rPr>
      <t>赵茹梦</t>
    </r>
  </si>
  <si>
    <r>
      <rPr>
        <sz val="14"/>
        <rFont val="方正仿宋_GBK"/>
        <charset val="134"/>
      </rPr>
      <t>王梦涵</t>
    </r>
  </si>
  <si>
    <r>
      <rPr>
        <sz val="14"/>
        <rFont val="方正仿宋_GBK"/>
        <charset val="134"/>
      </rPr>
      <t>仲柯臻</t>
    </r>
  </si>
  <si>
    <r>
      <rPr>
        <sz val="14"/>
        <rFont val="方正仿宋_GBK"/>
        <charset val="134"/>
      </rPr>
      <t>何浩源</t>
    </r>
  </si>
  <si>
    <r>
      <rPr>
        <sz val="14"/>
        <rFont val="方正仿宋_GBK"/>
        <charset val="134"/>
      </rPr>
      <t>陈澍灏</t>
    </r>
  </si>
  <si>
    <r>
      <rPr>
        <sz val="14"/>
        <rFont val="方正仿宋_GBK"/>
        <charset val="134"/>
      </rPr>
      <t>刘如涵</t>
    </r>
  </si>
  <si>
    <r>
      <rPr>
        <sz val="14"/>
        <rFont val="方正仿宋_GBK"/>
        <charset val="134"/>
      </rPr>
      <t>沈祎培</t>
    </r>
  </si>
  <si>
    <r>
      <rPr>
        <sz val="14"/>
        <rFont val="方正仿宋_GBK"/>
        <charset val="134"/>
      </rPr>
      <t>王玉洁</t>
    </r>
  </si>
  <si>
    <r>
      <rPr>
        <sz val="14"/>
        <rFont val="方正仿宋_GBK"/>
        <charset val="134"/>
      </rPr>
      <t>张扬俊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</si>
  <si>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造价</t>
    </r>
  </si>
  <si>
    <r>
      <rPr>
        <sz val="14"/>
        <rFont val="方正仿宋_GBK"/>
        <charset val="134"/>
      </rPr>
      <t>杨奕菲</t>
    </r>
  </si>
  <si>
    <r>
      <rPr>
        <sz val="14"/>
        <rFont val="方正仿宋_GBK"/>
        <charset val="134"/>
      </rPr>
      <t>黄思奇</t>
    </r>
  </si>
  <si>
    <r>
      <rPr>
        <sz val="14"/>
        <rFont val="方正仿宋_GBK"/>
        <charset val="134"/>
      </rPr>
      <t>乔娇</t>
    </r>
  </si>
  <si>
    <r>
      <rPr>
        <sz val="14"/>
        <rFont val="方正仿宋_GBK"/>
        <charset val="134"/>
      </rPr>
      <t>江星辰</t>
    </r>
  </si>
  <si>
    <r>
      <rPr>
        <sz val="14"/>
        <rFont val="方正仿宋_GBK"/>
        <charset val="134"/>
      </rPr>
      <t>钱瑾</t>
    </r>
  </si>
  <si>
    <r>
      <rPr>
        <sz val="14"/>
        <rFont val="方正仿宋_GBK"/>
        <charset val="134"/>
      </rPr>
      <t>刘一婷</t>
    </r>
  </si>
  <si>
    <r>
      <rPr>
        <sz val="14"/>
        <rFont val="方正仿宋_GBK"/>
        <charset val="134"/>
      </rPr>
      <t>王旋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</si>
  <si>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工管转本</t>
    </r>
  </si>
  <si>
    <r>
      <rPr>
        <sz val="14"/>
        <rFont val="方正仿宋_GBK"/>
        <charset val="134"/>
      </rPr>
      <t>陆冬宇</t>
    </r>
  </si>
  <si>
    <r>
      <rPr>
        <sz val="14"/>
        <rFont val="方正仿宋_GBK"/>
        <charset val="134"/>
      </rPr>
      <t>王丽娜</t>
    </r>
  </si>
  <si>
    <r>
      <rPr>
        <sz val="14"/>
        <rFont val="方正仿宋_GBK"/>
        <charset val="134"/>
      </rPr>
      <t>郭远畅</t>
    </r>
    <r>
      <rPr>
        <sz val="14"/>
        <rFont val="Times New Roman"/>
        <charset val="134"/>
      </rPr>
      <t xml:space="preserve">
</t>
    </r>
  </si>
  <si>
    <r>
      <rPr>
        <sz val="14"/>
        <rFont val="方正仿宋_GBK"/>
        <charset val="134"/>
      </rPr>
      <t>王旭冉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</si>
  <si>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地下</t>
    </r>
  </si>
  <si>
    <r>
      <rPr>
        <sz val="14"/>
        <rFont val="方正仿宋_GBK"/>
        <charset val="134"/>
      </rPr>
      <t>任世林</t>
    </r>
  </si>
  <si>
    <r>
      <rPr>
        <sz val="14"/>
        <rFont val="方正仿宋_GBK"/>
        <charset val="134"/>
      </rPr>
      <t>温倩苇</t>
    </r>
  </si>
  <si>
    <r>
      <rPr>
        <sz val="14"/>
        <rFont val="方正仿宋_GBK"/>
        <charset val="134"/>
      </rPr>
      <t>董荣真</t>
    </r>
  </si>
  <si>
    <r>
      <rPr>
        <sz val="14"/>
        <rFont val="方正仿宋_GBK"/>
        <charset val="134"/>
      </rPr>
      <t>顾一豪</t>
    </r>
  </si>
  <si>
    <r>
      <rPr>
        <sz val="14"/>
        <rFont val="方正仿宋_GBK"/>
        <charset val="134"/>
      </rPr>
      <t>傅怀志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</si>
  <si>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造价（</t>
    </r>
    <r>
      <rPr>
        <sz val="14"/>
        <rFont val="Times New Roman"/>
        <charset val="134"/>
      </rPr>
      <t>3+2</t>
    </r>
    <r>
      <rPr>
        <sz val="14"/>
        <rFont val="方正仿宋_GBK"/>
        <charset val="134"/>
      </rPr>
      <t>）</t>
    </r>
  </si>
  <si>
    <r>
      <rPr>
        <sz val="14"/>
        <rFont val="方正仿宋_GBK"/>
        <charset val="134"/>
      </rPr>
      <t>孙冉</t>
    </r>
  </si>
  <si>
    <r>
      <rPr>
        <sz val="14"/>
        <rFont val="方正仿宋_GBK"/>
        <charset val="134"/>
      </rPr>
      <t>陆梦秋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</si>
  <si>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土木</t>
    </r>
    <r>
      <rPr>
        <sz val="14"/>
        <rFont val="Times New Roman"/>
        <charset val="134"/>
      </rPr>
      <t>2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</si>
  <si>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潘硕硕</t>
    </r>
  </si>
  <si>
    <r>
      <rPr>
        <sz val="14"/>
        <rFont val="方正仿宋_GBK"/>
        <charset val="134"/>
      </rPr>
      <t>张新飞</t>
    </r>
  </si>
  <si>
    <r>
      <rPr>
        <sz val="14"/>
        <rFont val="方正仿宋_GBK"/>
        <charset val="134"/>
      </rPr>
      <t>徐爱民</t>
    </r>
  </si>
  <si>
    <r>
      <rPr>
        <sz val="14"/>
        <rFont val="方正仿宋_GBK"/>
        <charset val="134"/>
      </rPr>
      <t>徐万洁</t>
    </r>
  </si>
  <si>
    <r>
      <rPr>
        <sz val="14"/>
        <rFont val="方正仿宋_GBK"/>
        <charset val="134"/>
      </rPr>
      <t>徐雨晴</t>
    </r>
  </si>
  <si>
    <r>
      <rPr>
        <sz val="14"/>
        <rFont val="方正仿宋_GBK"/>
        <charset val="134"/>
      </rPr>
      <t>郑砚恒</t>
    </r>
  </si>
  <si>
    <r>
      <rPr>
        <sz val="14"/>
        <rFont val="方正仿宋_GBK"/>
        <charset val="134"/>
      </rPr>
      <t>杨陈菲</t>
    </r>
  </si>
  <si>
    <r>
      <rPr>
        <sz val="14"/>
        <rFont val="方正仿宋_GBK"/>
        <charset val="134"/>
      </rPr>
      <t>陈婷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</si>
  <si>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智建</t>
    </r>
  </si>
  <si>
    <r>
      <rPr>
        <sz val="14"/>
        <rFont val="方正仿宋_GBK"/>
        <charset val="134"/>
      </rPr>
      <t>史宇凡</t>
    </r>
  </si>
  <si>
    <r>
      <rPr>
        <sz val="14"/>
        <rFont val="方正仿宋_GBK"/>
        <charset val="134"/>
      </rPr>
      <t>王雨乐</t>
    </r>
  </si>
  <si>
    <r>
      <rPr>
        <sz val="14"/>
        <rFont val="方正仿宋_GBK"/>
        <charset val="134"/>
      </rPr>
      <t>郭佳慧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</si>
  <si>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土木</t>
    </r>
    <r>
      <rPr>
        <sz val="14"/>
        <rFont val="Times New Roman"/>
        <charset val="134"/>
      </rPr>
      <t>1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</si>
  <si>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杨允宁</t>
    </r>
  </si>
  <si>
    <r>
      <rPr>
        <sz val="14"/>
        <rFont val="方正仿宋_GBK"/>
        <charset val="134"/>
      </rPr>
      <t>景魏飚</t>
    </r>
  </si>
  <si>
    <r>
      <rPr>
        <sz val="14"/>
        <rFont val="方正仿宋_GBK"/>
        <charset val="134"/>
      </rPr>
      <t>慈心爱</t>
    </r>
  </si>
  <si>
    <r>
      <rPr>
        <sz val="14"/>
        <rFont val="方正仿宋_GBK"/>
        <charset val="134"/>
      </rPr>
      <t>孙雨杰</t>
    </r>
  </si>
  <si>
    <r>
      <rPr>
        <sz val="14"/>
        <rFont val="方正仿宋_GBK"/>
        <charset val="134"/>
      </rPr>
      <t>张蕾</t>
    </r>
  </si>
  <si>
    <r>
      <rPr>
        <sz val="14"/>
        <rFont val="方正仿宋_GBK"/>
        <charset val="134"/>
      </rPr>
      <t>赵紫辰</t>
    </r>
  </si>
  <si>
    <r>
      <rPr>
        <sz val="14"/>
        <rFont val="方正仿宋_GBK"/>
        <charset val="134"/>
      </rPr>
      <t>孙宇德</t>
    </r>
  </si>
  <si>
    <r>
      <rPr>
        <sz val="14"/>
        <rFont val="方正仿宋_GBK"/>
        <charset val="134"/>
      </rPr>
      <t>张汝冰</t>
    </r>
  </si>
  <si>
    <r>
      <rPr>
        <sz val="14"/>
        <color rgb="FF000000"/>
        <rFont val="Times New Roman"/>
        <charset val="134"/>
      </rPr>
      <t>2023</t>
    </r>
    <r>
      <rPr>
        <sz val="14"/>
        <color rgb="FF000000"/>
        <rFont val="方正仿宋_GBK"/>
        <charset val="134"/>
      </rPr>
      <t>级安全工程</t>
    </r>
  </si>
  <si>
    <r>
      <rPr>
        <sz val="14"/>
        <color rgb="FF000000"/>
        <rFont val="方正仿宋_GBK"/>
        <charset val="134"/>
      </rPr>
      <t>许镕川</t>
    </r>
  </si>
  <si>
    <r>
      <rPr>
        <sz val="14"/>
        <color rgb="FF000000"/>
        <rFont val="方正仿宋_GBK"/>
        <charset val="134"/>
      </rPr>
      <t>姜焱</t>
    </r>
  </si>
  <si>
    <r>
      <rPr>
        <sz val="14"/>
        <color rgb="FF000000"/>
        <rFont val="方正仿宋_GBK"/>
        <charset val="134"/>
      </rPr>
      <t>曹嘉乐</t>
    </r>
  </si>
  <si>
    <r>
      <rPr>
        <sz val="14"/>
        <color rgb="FF000000"/>
        <rFont val="方正仿宋_GBK"/>
        <charset val="134"/>
      </rPr>
      <t>钟天翔</t>
    </r>
  </si>
  <si>
    <r>
      <rPr>
        <sz val="14"/>
        <color rgb="FF000000"/>
        <rFont val="方正仿宋_GBK"/>
        <charset val="134"/>
      </rPr>
      <t>刘东润</t>
    </r>
  </si>
  <si>
    <r>
      <rPr>
        <sz val="14"/>
        <rFont val="Times New Roman"/>
        <charset val="134"/>
      </rPr>
      <t xml:space="preserve">23 </t>
    </r>
    <r>
      <rPr>
        <sz val="14"/>
        <rFont val="方正仿宋_GBK"/>
        <charset val="134"/>
      </rPr>
      <t>工管</t>
    </r>
  </si>
  <si>
    <r>
      <rPr>
        <sz val="14"/>
        <rFont val="方正仿宋_GBK"/>
        <charset val="134"/>
      </rPr>
      <t>倪世静</t>
    </r>
  </si>
  <si>
    <r>
      <rPr>
        <sz val="14"/>
        <color rgb="FF000000"/>
        <rFont val="Times New Roman"/>
        <charset val="134"/>
      </rPr>
      <t>23</t>
    </r>
    <r>
      <rPr>
        <sz val="14"/>
        <color rgb="FF000000"/>
        <rFont val="方正仿宋_GBK"/>
        <charset val="134"/>
      </rPr>
      <t>工管</t>
    </r>
  </si>
  <si>
    <r>
      <rPr>
        <sz val="14"/>
        <rFont val="方正仿宋_GBK"/>
        <charset val="134"/>
      </rPr>
      <t>王新宇</t>
    </r>
  </si>
  <si>
    <r>
      <rPr>
        <sz val="14"/>
        <rFont val="方正仿宋_GBK"/>
        <charset val="134"/>
      </rPr>
      <t>闫佳欣</t>
    </r>
  </si>
  <si>
    <r>
      <rPr>
        <sz val="14"/>
        <color theme="1"/>
        <rFont val="Times New Roman"/>
        <charset val="134"/>
      </rPr>
      <t>24</t>
    </r>
    <r>
      <rPr>
        <sz val="14"/>
        <color theme="1"/>
        <rFont val="方正仿宋_GBK"/>
        <charset val="134"/>
      </rPr>
      <t>地下</t>
    </r>
  </si>
  <si>
    <r>
      <rPr>
        <sz val="14"/>
        <color theme="1"/>
        <rFont val="方正仿宋_GBK"/>
        <charset val="134"/>
      </rPr>
      <t>丁一飞</t>
    </r>
  </si>
  <si>
    <r>
      <rPr>
        <sz val="14"/>
        <color theme="1"/>
        <rFont val="方正仿宋_GBK"/>
        <charset val="134"/>
      </rPr>
      <t>许兴帆</t>
    </r>
  </si>
  <si>
    <r>
      <rPr>
        <sz val="14"/>
        <color theme="1"/>
        <rFont val="方正仿宋_GBK"/>
        <charset val="134"/>
      </rPr>
      <t>张琦悦</t>
    </r>
  </si>
  <si>
    <r>
      <rPr>
        <sz val="14"/>
        <color theme="1"/>
        <rFont val="方正仿宋_GBK"/>
        <charset val="134"/>
      </rPr>
      <t>彭鑫媛</t>
    </r>
  </si>
  <si>
    <r>
      <rPr>
        <sz val="14"/>
        <color theme="1"/>
        <rFont val="方正仿宋_GBK"/>
        <charset val="134"/>
      </rPr>
      <t>韩驰</t>
    </r>
  </si>
  <si>
    <r>
      <rPr>
        <sz val="14"/>
        <color theme="1"/>
        <rFont val="Times New Roman"/>
        <charset val="134"/>
      </rPr>
      <t>24</t>
    </r>
    <r>
      <rPr>
        <sz val="14"/>
        <color theme="1"/>
        <rFont val="方正仿宋_GBK"/>
        <charset val="134"/>
      </rPr>
      <t>土木</t>
    </r>
    <r>
      <rPr>
        <sz val="14"/>
        <color theme="1"/>
        <rFont val="Times New Roman"/>
        <charset val="134"/>
      </rPr>
      <t>1</t>
    </r>
  </si>
  <si>
    <r>
      <rPr>
        <sz val="14"/>
        <color theme="1"/>
        <rFont val="方正仿宋_GBK"/>
        <charset val="134"/>
      </rPr>
      <t>孔靖</t>
    </r>
  </si>
  <si>
    <r>
      <rPr>
        <sz val="14"/>
        <color theme="1"/>
        <rFont val="方正仿宋_GBK"/>
        <charset val="134"/>
      </rPr>
      <t>王祥宇</t>
    </r>
  </si>
  <si>
    <r>
      <rPr>
        <sz val="14"/>
        <color theme="1"/>
        <rFont val="方正仿宋_GBK"/>
        <charset val="134"/>
      </rPr>
      <t>潘韦卢</t>
    </r>
  </si>
  <si>
    <r>
      <rPr>
        <sz val="14"/>
        <color theme="1"/>
        <rFont val="方正仿宋_GBK"/>
        <charset val="134"/>
      </rPr>
      <t>牛俊瑶</t>
    </r>
  </si>
  <si>
    <r>
      <rPr>
        <sz val="14"/>
        <color theme="1"/>
        <rFont val="Times New Roman"/>
        <charset val="134"/>
      </rPr>
      <t>24</t>
    </r>
    <r>
      <rPr>
        <sz val="14"/>
        <color theme="1"/>
        <rFont val="方正仿宋_GBK"/>
        <charset val="134"/>
      </rPr>
      <t>土木</t>
    </r>
    <r>
      <rPr>
        <sz val="14"/>
        <color theme="1"/>
        <rFont val="Times New Roman"/>
        <charset val="134"/>
      </rPr>
      <t>2</t>
    </r>
  </si>
  <si>
    <r>
      <rPr>
        <sz val="14"/>
        <color theme="1"/>
        <rFont val="方正仿宋_GBK"/>
        <charset val="134"/>
      </rPr>
      <t>王佳颖</t>
    </r>
  </si>
  <si>
    <r>
      <rPr>
        <sz val="14"/>
        <color theme="1"/>
        <rFont val="方正仿宋_GBK"/>
        <charset val="134"/>
      </rPr>
      <t>孙嘉坤</t>
    </r>
  </si>
  <si>
    <r>
      <rPr>
        <sz val="14"/>
        <color theme="1"/>
        <rFont val="方正仿宋_GBK"/>
        <charset val="134"/>
      </rPr>
      <t>胡文祥</t>
    </r>
  </si>
  <si>
    <r>
      <rPr>
        <sz val="14"/>
        <color theme="1"/>
        <rFont val="方正仿宋_GBK"/>
        <charset val="134"/>
      </rPr>
      <t>孙天月</t>
    </r>
  </si>
  <si>
    <r>
      <rPr>
        <sz val="14"/>
        <color theme="1"/>
        <rFont val="Times New Roman"/>
        <charset val="134"/>
      </rPr>
      <t>24</t>
    </r>
    <r>
      <rPr>
        <sz val="14"/>
        <color theme="1"/>
        <rFont val="方正仿宋_GBK"/>
        <charset val="134"/>
      </rPr>
      <t>智建</t>
    </r>
  </si>
  <si>
    <r>
      <rPr>
        <sz val="14"/>
        <color theme="1"/>
        <rFont val="方正仿宋_GBK"/>
        <charset val="134"/>
      </rPr>
      <t>戴诗越</t>
    </r>
  </si>
  <si>
    <r>
      <rPr>
        <sz val="14"/>
        <color theme="1"/>
        <rFont val="方正仿宋_GBK"/>
        <charset val="134"/>
      </rPr>
      <t>黄馨悦</t>
    </r>
  </si>
  <si>
    <r>
      <rPr>
        <sz val="14"/>
        <color theme="1"/>
        <rFont val="方正仿宋_GBK"/>
        <charset val="134"/>
      </rPr>
      <t>苗晓雅</t>
    </r>
  </si>
  <si>
    <r>
      <rPr>
        <sz val="14"/>
        <color theme="1"/>
        <rFont val="方正仿宋_GBK"/>
        <charset val="134"/>
      </rPr>
      <t>张思越</t>
    </r>
  </si>
  <si>
    <r>
      <rPr>
        <sz val="14"/>
        <color theme="1"/>
        <rFont val="Times New Roman"/>
        <charset val="134"/>
      </rPr>
      <t>24</t>
    </r>
    <r>
      <rPr>
        <sz val="14"/>
        <color theme="1"/>
        <rFont val="方正仿宋_GBK"/>
        <charset val="134"/>
      </rPr>
      <t>安全</t>
    </r>
  </si>
  <si>
    <r>
      <rPr>
        <sz val="14"/>
        <color theme="1"/>
        <rFont val="方正仿宋_GBK"/>
        <charset val="134"/>
      </rPr>
      <t>江晴</t>
    </r>
  </si>
  <si>
    <r>
      <rPr>
        <sz val="14"/>
        <color theme="1"/>
        <rFont val="方正仿宋_GBK"/>
        <charset val="134"/>
      </rPr>
      <t>季宇红</t>
    </r>
  </si>
  <si>
    <r>
      <rPr>
        <sz val="14"/>
        <color theme="1"/>
        <rFont val="方正仿宋_GBK"/>
        <charset val="134"/>
      </rPr>
      <t>唐菲</t>
    </r>
  </si>
  <si>
    <r>
      <rPr>
        <sz val="14"/>
        <color theme="1"/>
        <rFont val="方正仿宋_GBK"/>
        <charset val="134"/>
      </rPr>
      <t>严新永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</si>
  <si>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工程管理</t>
    </r>
    <r>
      <rPr>
        <sz val="14"/>
        <rFont val="Times New Roman"/>
        <charset val="134"/>
      </rPr>
      <t>2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</si>
  <si>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许文妮</t>
    </r>
  </si>
  <si>
    <r>
      <rPr>
        <sz val="14"/>
        <rFont val="方正仿宋_GBK"/>
        <charset val="134"/>
      </rPr>
      <t>阮治银</t>
    </r>
  </si>
  <si>
    <r>
      <rPr>
        <sz val="14"/>
        <rFont val="方正仿宋_GBK"/>
        <charset val="134"/>
      </rPr>
      <t>吴妤佳</t>
    </r>
  </si>
  <si>
    <r>
      <rPr>
        <sz val="14"/>
        <rFont val="方正仿宋_GBK"/>
        <charset val="134"/>
      </rPr>
      <t>曹佳迪</t>
    </r>
  </si>
  <si>
    <r>
      <rPr>
        <sz val="14"/>
        <color rgb="FF000000"/>
        <rFont val="Times New Roman"/>
        <charset val="134"/>
      </rPr>
      <t>24</t>
    </r>
    <r>
      <rPr>
        <sz val="14"/>
        <color rgb="FF000000"/>
        <rFont val="方正仿宋_GBK"/>
        <charset val="134"/>
      </rPr>
      <t>工程管理</t>
    </r>
    <r>
      <rPr>
        <sz val="14"/>
        <color rgb="FF000000"/>
        <rFont val="Times New Roman"/>
        <charset val="134"/>
      </rPr>
      <t>1</t>
    </r>
    <r>
      <rPr>
        <sz val="14"/>
        <color rgb="FF000000"/>
        <rFont val="方正仿宋_GBK"/>
        <charset val="134"/>
      </rPr>
      <t>班</t>
    </r>
  </si>
  <si>
    <r>
      <rPr>
        <sz val="14"/>
        <color rgb="FF000000"/>
        <rFont val="方正仿宋_GBK"/>
        <charset val="134"/>
      </rPr>
      <t>房亚茹</t>
    </r>
  </si>
  <si>
    <r>
      <rPr>
        <sz val="14"/>
        <color rgb="FF000000"/>
        <rFont val="方正仿宋_GBK"/>
        <charset val="134"/>
      </rPr>
      <t>姚长宏</t>
    </r>
  </si>
  <si>
    <r>
      <rPr>
        <sz val="14"/>
        <color rgb="FF000000"/>
        <rFont val="方正仿宋_GBK"/>
        <charset val="134"/>
      </rPr>
      <t>谢子豪</t>
    </r>
  </si>
  <si>
    <r>
      <rPr>
        <sz val="14"/>
        <rFont val="方正仿宋_GBK"/>
        <charset val="134"/>
      </rPr>
      <t>张玮桐</t>
    </r>
  </si>
  <si>
    <r>
      <rPr>
        <sz val="14"/>
        <rFont val="方正仿宋_GBK"/>
        <charset val="134"/>
      </rPr>
      <t>朱曹颖</t>
    </r>
  </si>
  <si>
    <r>
      <rPr>
        <sz val="14"/>
        <rFont val="方正仿宋_GBK"/>
        <charset val="134"/>
      </rPr>
      <t>汤妍蔚</t>
    </r>
  </si>
  <si>
    <r>
      <rPr>
        <sz val="14"/>
        <rFont val="方正仿宋_GBK"/>
        <charset val="134"/>
      </rPr>
      <t>刘子菡</t>
    </r>
  </si>
  <si>
    <r>
      <rPr>
        <sz val="14"/>
        <rFont val="方正仿宋_GBK"/>
        <charset val="134"/>
      </rPr>
      <t>赵蕊</t>
    </r>
  </si>
  <si>
    <r>
      <rPr>
        <sz val="14"/>
        <rFont val="方正仿宋_GBK"/>
        <charset val="134"/>
      </rPr>
      <t>陈李红</t>
    </r>
  </si>
  <si>
    <r>
      <rPr>
        <sz val="14"/>
        <rFont val="方正仿宋_GBK"/>
        <charset val="134"/>
      </rPr>
      <t>孙雨婕</t>
    </r>
  </si>
  <si>
    <r>
      <rPr>
        <sz val="14"/>
        <rFont val="方正仿宋_GBK"/>
        <charset val="134"/>
      </rPr>
      <t>王申鹏</t>
    </r>
  </si>
  <si>
    <r>
      <rPr>
        <sz val="14"/>
        <rFont val="方正仿宋_GBK"/>
        <charset val="134"/>
      </rPr>
      <t>徐圣涛</t>
    </r>
  </si>
  <si>
    <r>
      <rPr>
        <sz val="14"/>
        <rFont val="方正仿宋_GBK"/>
        <charset val="134"/>
      </rPr>
      <t>杨海枫</t>
    </r>
  </si>
  <si>
    <r>
      <rPr>
        <sz val="14"/>
        <rFont val="方正仿宋_GBK"/>
        <charset val="134"/>
      </rPr>
      <t>刘舒雅</t>
    </r>
  </si>
  <si>
    <r>
      <rPr>
        <sz val="14"/>
        <rFont val="方正仿宋_GBK"/>
        <charset val="134"/>
      </rPr>
      <t>王中敏</t>
    </r>
  </si>
  <si>
    <r>
      <rPr>
        <sz val="14"/>
        <rFont val="方正仿宋_GBK"/>
        <charset val="134"/>
      </rPr>
      <t>高靖雯</t>
    </r>
  </si>
  <si>
    <r>
      <rPr>
        <sz val="14"/>
        <rFont val="方正仿宋_GBK"/>
        <charset val="134"/>
      </rPr>
      <t>金典</t>
    </r>
  </si>
  <si>
    <r>
      <rPr>
        <sz val="14"/>
        <rFont val="方正仿宋_GBK"/>
        <charset val="134"/>
      </rPr>
      <t>史慧茹</t>
    </r>
  </si>
  <si>
    <r>
      <rPr>
        <sz val="14"/>
        <rFont val="方正仿宋_GBK"/>
        <charset val="134"/>
      </rPr>
      <t>陈宇洋</t>
    </r>
  </si>
  <si>
    <r>
      <rPr>
        <sz val="14"/>
        <rFont val="方正仿宋_GBK"/>
        <charset val="134"/>
      </rPr>
      <t>张津菊</t>
    </r>
  </si>
  <si>
    <r>
      <rPr>
        <sz val="14"/>
        <rFont val="方正仿宋_GBK"/>
        <charset val="134"/>
      </rPr>
      <t>徐泓茗</t>
    </r>
  </si>
  <si>
    <r>
      <rPr>
        <sz val="14"/>
        <rFont val="方正仿宋_GBK"/>
        <charset val="134"/>
      </rPr>
      <t>徐雯惠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</si>
  <si>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环工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</si>
  <si>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134"/>
      </rPr>
      <t>谢雨欣</t>
    </r>
  </si>
  <si>
    <r>
      <rPr>
        <sz val="14"/>
        <rFont val="方正仿宋_GBK"/>
        <charset val="134"/>
      </rPr>
      <t>常月梅</t>
    </r>
  </si>
  <si>
    <r>
      <rPr>
        <sz val="14"/>
        <rFont val="方正仿宋_GBK"/>
        <charset val="134"/>
      </rPr>
      <t>黄嘉琦</t>
    </r>
  </si>
  <si>
    <r>
      <rPr>
        <sz val="14"/>
        <rFont val="方正仿宋_GBK"/>
        <charset val="134"/>
      </rPr>
      <t>戈健洲</t>
    </r>
  </si>
  <si>
    <r>
      <rPr>
        <sz val="14"/>
        <rFont val="方正仿宋_GBK"/>
        <charset val="134"/>
      </rPr>
      <t>吴佳咪</t>
    </r>
  </si>
  <si>
    <r>
      <rPr>
        <sz val="14"/>
        <rFont val="方正仿宋_GBK"/>
        <charset val="134"/>
      </rPr>
      <t>姚媛</t>
    </r>
  </si>
  <si>
    <r>
      <rPr>
        <sz val="14"/>
        <rFont val="方正仿宋_GBK"/>
        <charset val="134"/>
      </rPr>
      <t>费晓雯</t>
    </r>
  </si>
  <si>
    <r>
      <rPr>
        <sz val="14"/>
        <rFont val="方正仿宋_GBK"/>
        <charset val="134"/>
      </rPr>
      <t>霍雯佳</t>
    </r>
  </si>
  <si>
    <r>
      <rPr>
        <sz val="14"/>
        <rFont val="方正仿宋_GBK"/>
        <charset val="134"/>
      </rPr>
      <t>商安娜</t>
    </r>
  </si>
  <si>
    <r>
      <rPr>
        <sz val="14"/>
        <rFont val="方正仿宋_GBK"/>
        <charset val="134"/>
      </rPr>
      <t>徐秋菊</t>
    </r>
  </si>
  <si>
    <r>
      <rPr>
        <sz val="14"/>
        <rFont val="方正仿宋_GBK"/>
        <charset val="134"/>
      </rPr>
      <t>廖志芸</t>
    </r>
  </si>
  <si>
    <r>
      <rPr>
        <sz val="14"/>
        <rFont val="方正仿宋_GBK"/>
        <charset val="134"/>
      </rPr>
      <t>贺子懿</t>
    </r>
  </si>
  <si>
    <r>
      <rPr>
        <sz val="14"/>
        <rFont val="方正仿宋_GBK"/>
        <charset val="134"/>
      </rPr>
      <t>梁笑笑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</si>
  <si>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给排水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</si>
  <si>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134"/>
      </rPr>
      <t>朱纳玉</t>
    </r>
  </si>
  <si>
    <r>
      <rPr>
        <sz val="14"/>
        <rFont val="方正仿宋_GBK"/>
        <charset val="134"/>
      </rPr>
      <t>卢欣怡</t>
    </r>
  </si>
  <si>
    <r>
      <rPr>
        <sz val="14"/>
        <rFont val="方正仿宋_GBK"/>
        <charset val="134"/>
      </rPr>
      <t>顾文杰</t>
    </r>
  </si>
  <si>
    <r>
      <rPr>
        <sz val="14"/>
        <rFont val="方正仿宋_GBK"/>
        <charset val="134"/>
      </rPr>
      <t>严毓淑</t>
    </r>
  </si>
  <si>
    <r>
      <rPr>
        <sz val="14"/>
        <rFont val="方正仿宋_GBK"/>
        <charset val="134"/>
      </rPr>
      <t>黄凯</t>
    </r>
  </si>
  <si>
    <r>
      <rPr>
        <sz val="14"/>
        <rFont val="方正仿宋_GBK"/>
        <charset val="134"/>
      </rPr>
      <t>王恒毅</t>
    </r>
  </si>
  <si>
    <r>
      <rPr>
        <sz val="14"/>
        <rFont val="方正仿宋_GBK"/>
        <charset val="134"/>
      </rPr>
      <t>朱立皓</t>
    </r>
  </si>
  <si>
    <r>
      <rPr>
        <sz val="14"/>
        <rFont val="方正仿宋_GBK"/>
        <charset val="134"/>
      </rPr>
      <t>任思媛</t>
    </r>
  </si>
  <si>
    <r>
      <rPr>
        <sz val="14"/>
        <rFont val="方正仿宋_GBK"/>
        <charset val="134"/>
      </rPr>
      <t>张刘威</t>
    </r>
  </si>
  <si>
    <r>
      <rPr>
        <sz val="14"/>
        <rFont val="方正仿宋_GBK"/>
        <charset val="134"/>
      </rPr>
      <t>杭俊杰</t>
    </r>
  </si>
  <si>
    <r>
      <rPr>
        <sz val="14"/>
        <rFont val="方正仿宋_GBK"/>
        <charset val="134"/>
      </rPr>
      <t>庄鑫恒</t>
    </r>
  </si>
  <si>
    <r>
      <rPr>
        <sz val="14"/>
        <rFont val="方正仿宋_GBK"/>
        <charset val="134"/>
      </rPr>
      <t>颜周婧</t>
    </r>
  </si>
  <si>
    <r>
      <rPr>
        <sz val="14"/>
        <rFont val="方正仿宋_GBK"/>
        <charset val="134"/>
      </rPr>
      <t>刘浩然</t>
    </r>
  </si>
  <si>
    <r>
      <rPr>
        <sz val="14"/>
        <rFont val="方正仿宋_GBK"/>
        <charset val="134"/>
      </rPr>
      <t>龙好</t>
    </r>
  </si>
  <si>
    <r>
      <rPr>
        <sz val="14"/>
        <rFont val="方正仿宋_GBK"/>
        <charset val="134"/>
      </rPr>
      <t>胡博均</t>
    </r>
  </si>
  <si>
    <r>
      <rPr>
        <sz val="14"/>
        <rFont val="方正仿宋_GBK"/>
        <charset val="134"/>
      </rPr>
      <t>吴心怡</t>
    </r>
  </si>
  <si>
    <r>
      <rPr>
        <sz val="14"/>
        <rFont val="方正仿宋_GBK"/>
        <charset val="134"/>
      </rPr>
      <t>皮爽</t>
    </r>
  </si>
  <si>
    <r>
      <rPr>
        <sz val="14"/>
        <rFont val="方正仿宋_GBK"/>
        <charset val="134"/>
      </rPr>
      <t>周文静</t>
    </r>
  </si>
  <si>
    <r>
      <rPr>
        <sz val="14"/>
        <rFont val="方正仿宋_GBK"/>
        <charset val="134"/>
      </rPr>
      <t>朱静怡</t>
    </r>
  </si>
  <si>
    <r>
      <rPr>
        <sz val="14"/>
        <rFont val="方正仿宋_GBK"/>
        <charset val="134"/>
      </rPr>
      <t>陶心仪</t>
    </r>
  </si>
  <si>
    <r>
      <rPr>
        <sz val="14"/>
        <rFont val="方正仿宋_GBK"/>
        <charset val="134"/>
      </rPr>
      <t>姜昕言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</si>
  <si>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给排水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</si>
  <si>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134"/>
      </rPr>
      <t>张艺滢</t>
    </r>
  </si>
  <si>
    <r>
      <rPr>
        <sz val="14"/>
        <rFont val="方正仿宋_GBK"/>
        <charset val="134"/>
      </rPr>
      <t>高余露</t>
    </r>
  </si>
  <si>
    <r>
      <rPr>
        <sz val="14"/>
        <rFont val="方正仿宋_GBK"/>
        <charset val="134"/>
      </rPr>
      <t>黄思颖</t>
    </r>
  </si>
  <si>
    <r>
      <rPr>
        <sz val="14"/>
        <rFont val="方正仿宋_GBK"/>
        <charset val="134"/>
      </rPr>
      <t>张琳悦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</si>
  <si>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给排水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</si>
  <si>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134"/>
      </rPr>
      <t>许春雨</t>
    </r>
  </si>
  <si>
    <r>
      <rPr>
        <sz val="14"/>
        <rFont val="方正仿宋_GBK"/>
        <charset val="134"/>
      </rPr>
      <t>韩佳芮</t>
    </r>
  </si>
  <si>
    <r>
      <rPr>
        <sz val="14"/>
        <rFont val="方正仿宋_GBK"/>
        <charset val="134"/>
      </rPr>
      <t>刘硕岩</t>
    </r>
  </si>
  <si>
    <r>
      <rPr>
        <sz val="14"/>
        <rFont val="方正仿宋_GBK"/>
        <charset val="134"/>
      </rPr>
      <t>杨惠博</t>
    </r>
  </si>
  <si>
    <r>
      <rPr>
        <sz val="14"/>
        <rFont val="方正仿宋_GBK"/>
        <charset val="134"/>
      </rPr>
      <t>肖玲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</si>
  <si>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环工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</si>
  <si>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134"/>
      </rPr>
      <t>汤馨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</si>
  <si>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环工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</si>
  <si>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134"/>
      </rPr>
      <t>时嘉悦</t>
    </r>
  </si>
  <si>
    <r>
      <rPr>
        <sz val="14"/>
        <rFont val="方正仿宋_GBK"/>
        <charset val="134"/>
      </rPr>
      <t>高海晶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</si>
  <si>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0"/>
      </rPr>
      <t>食工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</si>
  <si>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0"/>
      </rPr>
      <t>张思敏</t>
    </r>
  </si>
  <si>
    <r>
      <rPr>
        <sz val="14"/>
        <rFont val="方正仿宋_GBK"/>
        <charset val="0"/>
      </rPr>
      <t>张吴玙婷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</si>
  <si>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0"/>
      </rPr>
      <t>食工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</si>
  <si>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0"/>
      </rPr>
      <t>吴雯雯</t>
    </r>
  </si>
  <si>
    <r>
      <rPr>
        <sz val="14"/>
        <rFont val="方正仿宋_GBK"/>
        <charset val="0"/>
      </rPr>
      <t>耿紫茹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</si>
  <si>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0"/>
      </rPr>
      <t>食卓</t>
    </r>
  </si>
  <si>
    <r>
      <rPr>
        <sz val="14"/>
        <rFont val="方正仿宋_GBK"/>
        <charset val="0"/>
      </rPr>
      <t>赵晶</t>
    </r>
  </si>
  <si>
    <r>
      <rPr>
        <sz val="14"/>
        <rFont val="方正仿宋_GBK"/>
        <charset val="0"/>
      </rPr>
      <t>刘嫚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</si>
  <si>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0"/>
      </rPr>
      <t>生工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</si>
  <si>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0"/>
      </rPr>
      <t>于菲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</si>
  <si>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0"/>
      </rPr>
      <t>生工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</si>
  <si>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0"/>
      </rPr>
      <t>杜梦雅</t>
    </r>
  </si>
  <si>
    <r>
      <rPr>
        <sz val="14"/>
        <rFont val="方正仿宋_GBK"/>
        <charset val="0"/>
      </rPr>
      <t>潘慰</t>
    </r>
  </si>
  <si>
    <r>
      <rPr>
        <sz val="14"/>
        <rFont val="方正仿宋_GBK"/>
        <charset val="0"/>
      </rPr>
      <t>钱心燚</t>
    </r>
  </si>
  <si>
    <r>
      <rPr>
        <sz val="14"/>
        <rFont val="方正仿宋_GBK"/>
        <charset val="0"/>
      </rPr>
      <t>王艳星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</si>
  <si>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0"/>
      </rPr>
      <t>生工</t>
    </r>
    <r>
      <rPr>
        <sz val="14"/>
        <rFont val="Times New Roman"/>
        <charset val="0"/>
      </rPr>
      <t>3</t>
    </r>
  </si>
  <si>
    <r>
      <rPr>
        <sz val="14"/>
        <rFont val="方正仿宋_GBK"/>
        <charset val="0"/>
      </rPr>
      <t>嵇雨晴</t>
    </r>
  </si>
  <si>
    <r>
      <rPr>
        <sz val="14"/>
        <rFont val="方正仿宋_GBK"/>
        <charset val="0"/>
      </rPr>
      <t>谭鑫</t>
    </r>
  </si>
  <si>
    <r>
      <rPr>
        <sz val="14"/>
        <rFont val="方正仿宋_GBK"/>
        <charset val="0"/>
      </rPr>
      <t>孙辉燕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</si>
  <si>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0"/>
      </rPr>
      <t>生工</t>
    </r>
    <r>
      <rPr>
        <sz val="14"/>
        <rFont val="Times New Roman"/>
        <charset val="0"/>
      </rPr>
      <t>4</t>
    </r>
  </si>
  <si>
    <r>
      <rPr>
        <sz val="14"/>
        <rFont val="方正仿宋_GBK"/>
        <charset val="0"/>
      </rPr>
      <t>景妍</t>
    </r>
  </si>
  <si>
    <r>
      <rPr>
        <sz val="14"/>
        <rFont val="方正仿宋_GBK"/>
        <charset val="0"/>
      </rPr>
      <t>史昕怡</t>
    </r>
  </si>
  <si>
    <r>
      <rPr>
        <sz val="14"/>
        <rFont val="方正仿宋_GBK"/>
        <charset val="0"/>
      </rPr>
      <t>张秋圆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</si>
  <si>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0"/>
      </rPr>
      <t>食安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</si>
  <si>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0"/>
      </rPr>
      <t>吴美玲</t>
    </r>
  </si>
  <si>
    <r>
      <rPr>
        <sz val="14"/>
        <rFont val="方正仿宋_GBK"/>
        <charset val="0"/>
      </rPr>
      <t>赵婉笛</t>
    </r>
  </si>
  <si>
    <r>
      <rPr>
        <sz val="14"/>
        <rFont val="方正仿宋_GBK"/>
        <charset val="0"/>
      </rPr>
      <t>刘睿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</si>
  <si>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0"/>
      </rPr>
      <t>食安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</si>
  <si>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0"/>
      </rPr>
      <t>陈家浚</t>
    </r>
  </si>
  <si>
    <r>
      <rPr>
        <sz val="14"/>
        <rFont val="方正仿宋_GBK"/>
        <charset val="0"/>
      </rPr>
      <t>房余霏</t>
    </r>
  </si>
  <si>
    <r>
      <rPr>
        <sz val="14"/>
        <rFont val="方正仿宋_GBK"/>
        <charset val="0"/>
      </rPr>
      <t>孙浩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</si>
  <si>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0"/>
      </rPr>
      <t>食安</t>
    </r>
    <r>
      <rPr>
        <sz val="14"/>
        <rFont val="Times New Roman"/>
        <charset val="0"/>
      </rPr>
      <t>3</t>
    </r>
  </si>
  <si>
    <r>
      <rPr>
        <sz val="14"/>
        <rFont val="方正仿宋_GBK"/>
        <charset val="0"/>
      </rPr>
      <t>杨梦云</t>
    </r>
  </si>
  <si>
    <r>
      <rPr>
        <sz val="14"/>
        <rFont val="方正仿宋_GBK"/>
        <charset val="0"/>
      </rPr>
      <t>张玉蝶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</si>
  <si>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0"/>
      </rPr>
      <t>生工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</si>
  <si>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0"/>
      </rPr>
      <t>袁璐</t>
    </r>
  </si>
  <si>
    <r>
      <rPr>
        <sz val="14"/>
        <rFont val="方正仿宋_GBK"/>
        <charset val="0"/>
      </rPr>
      <t>杨佳永莹</t>
    </r>
  </si>
  <si>
    <r>
      <rPr>
        <sz val="14"/>
        <rFont val="方正仿宋_GBK"/>
        <charset val="0"/>
      </rPr>
      <t>施宇鹤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</si>
  <si>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0"/>
      </rPr>
      <t>生工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</si>
  <si>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0"/>
      </rPr>
      <t>王辰瑞</t>
    </r>
  </si>
  <si>
    <r>
      <rPr>
        <sz val="14"/>
        <rFont val="方正仿宋_GBK"/>
        <charset val="0"/>
      </rPr>
      <t>马梦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</si>
  <si>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0"/>
      </rPr>
      <t>生工</t>
    </r>
    <r>
      <rPr>
        <sz val="14"/>
        <rFont val="Times New Roman"/>
        <charset val="0"/>
      </rPr>
      <t>3</t>
    </r>
  </si>
  <si>
    <r>
      <rPr>
        <sz val="14"/>
        <rFont val="方正仿宋_GBK"/>
        <charset val="0"/>
      </rPr>
      <t>于淼</t>
    </r>
  </si>
  <si>
    <r>
      <rPr>
        <sz val="14"/>
        <rFont val="方正仿宋_GBK"/>
        <charset val="0"/>
      </rPr>
      <t>陈梦薇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</si>
  <si>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0"/>
      </rPr>
      <t>生工</t>
    </r>
    <r>
      <rPr>
        <sz val="14"/>
        <rFont val="Times New Roman"/>
        <charset val="0"/>
      </rPr>
      <t>4</t>
    </r>
  </si>
  <si>
    <r>
      <rPr>
        <sz val="14"/>
        <rFont val="方正仿宋_GBK"/>
        <charset val="0"/>
      </rPr>
      <t>陈倩</t>
    </r>
  </si>
  <si>
    <r>
      <rPr>
        <sz val="14"/>
        <rFont val="方正仿宋_GBK"/>
        <charset val="0"/>
      </rPr>
      <t>欧李浩</t>
    </r>
  </si>
  <si>
    <r>
      <rPr>
        <sz val="14"/>
        <rFont val="方正仿宋_GBK"/>
        <charset val="0"/>
      </rPr>
      <t>葛梦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</si>
  <si>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0"/>
      </rPr>
      <t>食安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</si>
  <si>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0"/>
      </rPr>
      <t>胡兴宇</t>
    </r>
  </si>
  <si>
    <r>
      <rPr>
        <sz val="14"/>
        <rFont val="方正仿宋_GBK"/>
        <charset val="0"/>
      </rPr>
      <t>吴琪龙</t>
    </r>
  </si>
  <si>
    <r>
      <rPr>
        <sz val="14"/>
        <rFont val="方正仿宋_GBK"/>
        <charset val="0"/>
      </rPr>
      <t>贺璐璐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</si>
  <si>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0"/>
      </rPr>
      <t>食安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</si>
  <si>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0"/>
      </rPr>
      <t>陈雪瑶</t>
    </r>
  </si>
  <si>
    <r>
      <rPr>
        <sz val="14"/>
        <rFont val="方正仿宋_GBK"/>
        <charset val="0"/>
      </rPr>
      <t>龚培志</t>
    </r>
  </si>
  <si>
    <r>
      <rPr>
        <sz val="14"/>
        <rFont val="方正仿宋_GBK"/>
        <charset val="0"/>
      </rPr>
      <t>李爽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</si>
  <si>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0"/>
      </rPr>
      <t>食安</t>
    </r>
    <r>
      <rPr>
        <sz val="14"/>
        <rFont val="Times New Roman"/>
        <charset val="0"/>
      </rPr>
      <t>3</t>
    </r>
  </si>
  <si>
    <r>
      <rPr>
        <sz val="14"/>
        <rFont val="方正仿宋_GBK"/>
        <charset val="0"/>
      </rPr>
      <t>季晨洁</t>
    </r>
  </si>
  <si>
    <r>
      <rPr>
        <sz val="14"/>
        <rFont val="方正仿宋_GBK"/>
        <charset val="0"/>
      </rPr>
      <t>陈欣愉</t>
    </r>
  </si>
  <si>
    <r>
      <rPr>
        <sz val="14"/>
        <rFont val="方正仿宋_GBK"/>
        <charset val="0"/>
      </rPr>
      <t>沈予雁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</si>
  <si>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0"/>
      </rPr>
      <t>食工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</si>
  <si>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0"/>
      </rPr>
      <t>王雨</t>
    </r>
  </si>
  <si>
    <r>
      <rPr>
        <sz val="14"/>
        <rFont val="方正仿宋_GBK"/>
        <charset val="0"/>
      </rPr>
      <t>张怡菲</t>
    </r>
  </si>
  <si>
    <r>
      <rPr>
        <sz val="14"/>
        <rFont val="方正仿宋_GBK"/>
        <charset val="0"/>
      </rPr>
      <t>张茜茜</t>
    </r>
  </si>
  <si>
    <r>
      <rPr>
        <sz val="14"/>
        <rFont val="方正仿宋_GBK"/>
        <charset val="0"/>
      </rPr>
      <t>牛馨萌</t>
    </r>
  </si>
  <si>
    <r>
      <rPr>
        <sz val="14"/>
        <rFont val="方正仿宋_GBK"/>
        <charset val="0"/>
      </rPr>
      <t>邹佳琪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</si>
  <si>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0"/>
      </rPr>
      <t>食工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</si>
  <si>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0"/>
      </rPr>
      <t>周昕宇</t>
    </r>
  </si>
  <si>
    <r>
      <rPr>
        <sz val="14"/>
        <rFont val="方正仿宋_GBK"/>
        <charset val="0"/>
      </rPr>
      <t>张琪婧</t>
    </r>
  </si>
  <si>
    <r>
      <rPr>
        <sz val="14"/>
        <rFont val="方正仿宋_GBK"/>
        <charset val="0"/>
      </rPr>
      <t>薛韶康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</si>
  <si>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0"/>
      </rPr>
      <t>食工</t>
    </r>
    <r>
      <rPr>
        <sz val="14"/>
        <rFont val="Times New Roman"/>
        <charset val="0"/>
      </rPr>
      <t>3</t>
    </r>
  </si>
  <si>
    <r>
      <rPr>
        <sz val="14"/>
        <rFont val="方正仿宋_GBK"/>
        <charset val="0"/>
      </rPr>
      <t>刘宸辰</t>
    </r>
  </si>
  <si>
    <r>
      <rPr>
        <sz val="14"/>
        <rFont val="方正仿宋_GBK"/>
        <charset val="0"/>
      </rPr>
      <t>司琳</t>
    </r>
  </si>
  <si>
    <r>
      <rPr>
        <sz val="14"/>
        <rFont val="方正仿宋_GBK"/>
        <charset val="0"/>
      </rPr>
      <t>马悦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</si>
  <si>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0"/>
      </rPr>
      <t>食工</t>
    </r>
    <r>
      <rPr>
        <sz val="14"/>
        <rFont val="Times New Roman"/>
        <charset val="0"/>
      </rPr>
      <t>4</t>
    </r>
  </si>
  <si>
    <r>
      <rPr>
        <sz val="14"/>
        <rFont val="方正仿宋_GBK"/>
        <charset val="0"/>
      </rPr>
      <t>林心怡</t>
    </r>
  </si>
  <si>
    <r>
      <rPr>
        <sz val="14"/>
        <rFont val="方正仿宋_GBK"/>
        <charset val="0"/>
      </rPr>
      <t>王聪</t>
    </r>
  </si>
  <si>
    <r>
      <rPr>
        <sz val="14"/>
        <rFont val="方正仿宋_GBK"/>
        <charset val="0"/>
      </rPr>
      <t>杨昕</t>
    </r>
  </si>
  <si>
    <r>
      <rPr>
        <sz val="14"/>
        <rFont val="方正仿宋_GBK"/>
        <charset val="0"/>
      </rPr>
      <t>董琴亚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</si>
  <si>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0"/>
      </rPr>
      <t>生工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</si>
  <si>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0"/>
      </rPr>
      <t>曹梦钒</t>
    </r>
  </si>
  <si>
    <r>
      <rPr>
        <sz val="14"/>
        <rFont val="方正仿宋_GBK"/>
        <charset val="0"/>
      </rPr>
      <t>陈娅婷</t>
    </r>
  </si>
  <si>
    <r>
      <rPr>
        <sz val="14"/>
        <rFont val="方正仿宋_GBK"/>
        <charset val="0"/>
      </rPr>
      <t>杜明娇</t>
    </r>
  </si>
  <si>
    <r>
      <rPr>
        <sz val="14"/>
        <rFont val="方正仿宋_GBK"/>
        <charset val="0"/>
      </rPr>
      <t>栾欣竹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</si>
  <si>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0"/>
      </rPr>
      <t>生工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</si>
  <si>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0"/>
      </rPr>
      <t>顾萌</t>
    </r>
  </si>
  <si>
    <r>
      <rPr>
        <sz val="14"/>
        <rFont val="方正仿宋_GBK"/>
        <charset val="0"/>
      </rPr>
      <t>鹿含雪</t>
    </r>
  </si>
  <si>
    <r>
      <rPr>
        <sz val="14"/>
        <rFont val="方正仿宋_GBK"/>
        <charset val="0"/>
      </rPr>
      <t>邵纪宁</t>
    </r>
  </si>
  <si>
    <r>
      <rPr>
        <sz val="14"/>
        <rFont val="方正仿宋_GBK"/>
        <charset val="0"/>
      </rPr>
      <t>张雨菲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</si>
  <si>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0"/>
      </rPr>
      <t>食安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</si>
  <si>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0"/>
      </rPr>
      <t>潘春晓</t>
    </r>
  </si>
  <si>
    <r>
      <rPr>
        <sz val="14"/>
        <rFont val="方正仿宋_GBK"/>
        <charset val="0"/>
      </rPr>
      <t>裴阔</t>
    </r>
  </si>
  <si>
    <r>
      <rPr>
        <sz val="14"/>
        <rFont val="方正仿宋_GBK"/>
        <charset val="0"/>
      </rPr>
      <t>叶金枫</t>
    </r>
  </si>
  <si>
    <r>
      <rPr>
        <sz val="14"/>
        <rFont val="方正仿宋_GBK"/>
        <charset val="0"/>
      </rPr>
      <t>朱雨馨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</si>
  <si>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0"/>
      </rPr>
      <t>食安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</si>
  <si>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0"/>
      </rPr>
      <t>董苏成</t>
    </r>
  </si>
  <si>
    <r>
      <rPr>
        <sz val="14"/>
        <rFont val="方正仿宋_GBK"/>
        <charset val="0"/>
      </rPr>
      <t>贾辰源</t>
    </r>
  </si>
  <si>
    <r>
      <rPr>
        <sz val="14"/>
        <rFont val="方正仿宋_GBK"/>
        <charset val="0"/>
      </rPr>
      <t>刘嘉琦</t>
    </r>
  </si>
  <si>
    <r>
      <rPr>
        <sz val="14"/>
        <rFont val="方正仿宋_GBK"/>
        <charset val="0"/>
      </rPr>
      <t>杨子涵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</si>
  <si>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0"/>
      </rPr>
      <t>食工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</si>
  <si>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0"/>
      </rPr>
      <t>许银凤</t>
    </r>
  </si>
  <si>
    <r>
      <rPr>
        <sz val="14"/>
        <rFont val="方正仿宋_GBK"/>
        <charset val="0"/>
      </rPr>
      <t>杜雅婕</t>
    </r>
  </si>
  <si>
    <r>
      <rPr>
        <sz val="14"/>
        <rFont val="方正仿宋_GBK"/>
        <charset val="0"/>
      </rPr>
      <t>刘静</t>
    </r>
  </si>
  <si>
    <r>
      <rPr>
        <sz val="14"/>
        <rFont val="方正仿宋_GBK"/>
        <charset val="0"/>
      </rPr>
      <t>徐子涵</t>
    </r>
  </si>
  <si>
    <r>
      <rPr>
        <sz val="14"/>
        <rFont val="方正仿宋_GBK"/>
        <charset val="0"/>
      </rPr>
      <t>王幼汶</t>
    </r>
  </si>
  <si>
    <r>
      <rPr>
        <sz val="14"/>
        <rFont val="方正仿宋_GBK"/>
        <charset val="0"/>
      </rPr>
      <t>杨婉莹</t>
    </r>
  </si>
  <si>
    <r>
      <rPr>
        <sz val="14"/>
        <rFont val="方正仿宋_GBK"/>
        <charset val="0"/>
      </rPr>
      <t>张晓雪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</si>
  <si>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0"/>
      </rPr>
      <t>食工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</si>
  <si>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0"/>
      </rPr>
      <t>顾金桐</t>
    </r>
  </si>
  <si>
    <r>
      <rPr>
        <sz val="14"/>
        <rFont val="方正仿宋_GBK"/>
        <charset val="0"/>
      </rPr>
      <t>吴馨雨</t>
    </r>
  </si>
  <si>
    <r>
      <rPr>
        <sz val="14"/>
        <rFont val="方正仿宋_GBK"/>
        <charset val="0"/>
      </rPr>
      <t>张艾鑫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</si>
  <si>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0"/>
      </rPr>
      <t>食工</t>
    </r>
    <r>
      <rPr>
        <sz val="14"/>
        <rFont val="Times New Roman"/>
        <charset val="0"/>
      </rPr>
      <t>3</t>
    </r>
  </si>
  <si>
    <r>
      <rPr>
        <sz val="14"/>
        <rFont val="方正仿宋_GBK"/>
        <charset val="0"/>
      </rPr>
      <t>杨欣悦</t>
    </r>
  </si>
  <si>
    <r>
      <rPr>
        <sz val="14"/>
        <rFont val="方正仿宋_GBK"/>
        <charset val="0"/>
      </rPr>
      <t>陈玉</t>
    </r>
  </si>
  <si>
    <r>
      <rPr>
        <sz val="14"/>
        <rFont val="方正仿宋_GBK"/>
        <charset val="0"/>
      </rPr>
      <t>王海燕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</si>
  <si>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0"/>
      </rPr>
      <t>营养</t>
    </r>
  </si>
  <si>
    <r>
      <rPr>
        <sz val="14"/>
        <rFont val="方正仿宋_GBK"/>
        <charset val="0"/>
      </rPr>
      <t>蒋璐璐</t>
    </r>
  </si>
  <si>
    <r>
      <rPr>
        <sz val="14"/>
        <rFont val="Times New Roman"/>
        <charset val="0"/>
      </rPr>
      <t>2</t>
    </r>
    <r>
      <rPr>
        <sz val="10"/>
        <rFont val="Times New Roman"/>
        <charset val="134"/>
      </rPr>
      <t>4</t>
    </r>
    <r>
      <rPr>
        <sz val="10"/>
        <rFont val="方正仿宋_GBK"/>
        <charset val="134"/>
      </rPr>
      <t>营养</t>
    </r>
  </si>
  <si>
    <r>
      <rPr>
        <sz val="14"/>
        <rFont val="方正仿宋_GBK"/>
        <charset val="0"/>
      </rPr>
      <t>钱美美</t>
    </r>
  </si>
  <si>
    <r>
      <rPr>
        <sz val="14"/>
        <rFont val="方正仿宋_GBK"/>
        <charset val="0"/>
      </rPr>
      <t>韦昱冰</t>
    </r>
  </si>
  <si>
    <r>
      <rPr>
        <sz val="14"/>
        <rFont val="方正仿宋_GBK"/>
        <charset val="0"/>
      </rPr>
      <t>杨柯</t>
    </r>
  </si>
  <si>
    <r>
      <rPr>
        <sz val="14"/>
        <rFont val="方正仿宋_GBK"/>
        <charset val="0"/>
      </rPr>
      <t>朱絮妍</t>
    </r>
  </si>
  <si>
    <r>
      <rPr>
        <sz val="14"/>
        <rFont val="方正仿宋_GBK"/>
        <charset val="0"/>
      </rPr>
      <t>孙子童</t>
    </r>
  </si>
  <si>
    <r>
      <rPr>
        <sz val="14"/>
        <rFont val="方正仿宋_GBK"/>
        <charset val="0"/>
      </rPr>
      <t>杨玲</t>
    </r>
  </si>
  <si>
    <r>
      <rPr>
        <sz val="14"/>
        <rFont val="方正仿宋_GBK"/>
        <charset val="0"/>
      </rPr>
      <t>赵为龙</t>
    </r>
  </si>
  <si>
    <r>
      <rPr>
        <sz val="14"/>
        <rFont val="方正仿宋_GBK"/>
        <charset val="0"/>
      </rPr>
      <t>郝道晴</t>
    </r>
  </si>
  <si>
    <r>
      <rPr>
        <sz val="14"/>
        <rFont val="方正仿宋_GBK"/>
        <charset val="0"/>
      </rPr>
      <t>曹佳慧</t>
    </r>
  </si>
  <si>
    <r>
      <rPr>
        <sz val="14"/>
        <rFont val="方正仿宋_GBK"/>
        <charset val="0"/>
      </rPr>
      <t>施秋萍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</si>
  <si>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0"/>
      </rPr>
      <t>食工</t>
    </r>
    <r>
      <rPr>
        <sz val="14"/>
        <rFont val="Times New Roman"/>
        <charset val="0"/>
      </rPr>
      <t>3</t>
    </r>
  </si>
  <si>
    <r>
      <rPr>
        <sz val="14"/>
        <rFont val="方正仿宋_GBK"/>
        <charset val="0"/>
      </rPr>
      <t>王雨洁</t>
    </r>
  </si>
  <si>
    <r>
      <rPr>
        <sz val="14"/>
        <rFont val="方正仿宋_GBK"/>
        <charset val="0"/>
      </rPr>
      <t>袁雯洁</t>
    </r>
  </si>
  <si>
    <r>
      <rPr>
        <sz val="14"/>
        <rFont val="方正仿宋_GBK"/>
        <charset val="0"/>
      </rPr>
      <t>董雨晴</t>
    </r>
  </si>
  <si>
    <r>
      <rPr>
        <sz val="14"/>
        <rFont val="方正仿宋_GBK"/>
        <charset val="0"/>
      </rPr>
      <t>曹芸</t>
    </r>
  </si>
  <si>
    <r>
      <rPr>
        <sz val="14"/>
        <rFont val="方正仿宋_GBK"/>
        <charset val="134"/>
      </rPr>
      <t>于轩伟</t>
    </r>
  </si>
  <si>
    <r>
      <rPr>
        <sz val="14"/>
        <rFont val="方正仿宋_GBK"/>
        <charset val="134"/>
      </rPr>
      <t>田宇</t>
    </r>
  </si>
  <si>
    <r>
      <rPr>
        <sz val="14"/>
        <rFont val="方正仿宋_GBK"/>
        <charset val="134"/>
      </rPr>
      <t>苏鑫宇</t>
    </r>
  </si>
  <si>
    <r>
      <rPr>
        <sz val="14"/>
        <rFont val="方正仿宋_GBK"/>
        <charset val="134"/>
      </rPr>
      <t>王宇秋</t>
    </r>
  </si>
  <si>
    <r>
      <rPr>
        <sz val="14"/>
        <rFont val="方正仿宋_GBK"/>
        <charset val="134"/>
      </rPr>
      <t>何其乐</t>
    </r>
  </si>
  <si>
    <r>
      <rPr>
        <sz val="14"/>
        <rFont val="方正仿宋_GBK"/>
        <charset val="134"/>
      </rPr>
      <t>牛梓儒</t>
    </r>
  </si>
  <si>
    <r>
      <rPr>
        <sz val="14"/>
        <rFont val="方正仿宋_GBK"/>
        <charset val="134"/>
      </rPr>
      <t>张欣媛</t>
    </r>
  </si>
  <si>
    <r>
      <rPr>
        <sz val="14"/>
        <rFont val="方正仿宋_GBK"/>
        <charset val="134"/>
      </rPr>
      <t>史文婷</t>
    </r>
  </si>
  <si>
    <r>
      <rPr>
        <sz val="14"/>
        <rFont val="方正仿宋_GBK"/>
        <charset val="134"/>
      </rPr>
      <t>吴亦斐</t>
    </r>
  </si>
  <si>
    <r>
      <rPr>
        <sz val="14"/>
        <rFont val="方正仿宋_GBK"/>
        <charset val="134"/>
      </rPr>
      <t>赵海捷</t>
    </r>
  </si>
  <si>
    <r>
      <rPr>
        <sz val="14"/>
        <rFont val="方正仿宋_GBK"/>
        <charset val="134"/>
      </rPr>
      <t>陈璇</t>
    </r>
  </si>
  <si>
    <r>
      <rPr>
        <sz val="14"/>
        <rFont val="方正仿宋_GBK"/>
        <charset val="134"/>
      </rPr>
      <t>李东轩</t>
    </r>
  </si>
  <si>
    <r>
      <rPr>
        <sz val="14"/>
        <rFont val="方正仿宋_GBK"/>
        <charset val="134"/>
      </rPr>
      <t>杨文雅</t>
    </r>
  </si>
  <si>
    <r>
      <rPr>
        <sz val="14"/>
        <rFont val="方正仿宋_GBK"/>
        <charset val="134"/>
      </rPr>
      <t>王瑞祥</t>
    </r>
  </si>
  <si>
    <r>
      <rPr>
        <sz val="14"/>
        <rFont val="方正仿宋_GBK"/>
        <charset val="134"/>
      </rPr>
      <t>黄雯静</t>
    </r>
  </si>
  <si>
    <r>
      <rPr>
        <sz val="14"/>
        <rFont val="方正仿宋_GBK"/>
        <charset val="134"/>
      </rPr>
      <t>虞锦辉</t>
    </r>
  </si>
  <si>
    <r>
      <rPr>
        <sz val="14"/>
        <rFont val="方正仿宋_GBK"/>
        <charset val="134"/>
      </rPr>
      <t>赵博凡</t>
    </r>
  </si>
  <si>
    <r>
      <rPr>
        <sz val="14"/>
        <rFont val="方正仿宋_GBK"/>
        <charset val="134"/>
      </rPr>
      <t>刘乙睿</t>
    </r>
  </si>
  <si>
    <r>
      <rPr>
        <sz val="14"/>
        <color rgb="FF000000"/>
        <rFont val="Times New Roman"/>
        <charset val="134"/>
      </rPr>
      <t>22</t>
    </r>
    <r>
      <rPr>
        <sz val="14"/>
        <color rgb="FF000000"/>
        <rFont val="方正仿宋_GBK"/>
        <charset val="134"/>
      </rPr>
      <t>机器人</t>
    </r>
    <r>
      <rPr>
        <sz val="14"/>
        <color rgb="FF000000"/>
        <rFont val="Times New Roman"/>
        <charset val="134"/>
      </rPr>
      <t>(</t>
    </r>
    <r>
      <rPr>
        <sz val="14"/>
        <color rgb="FF000000"/>
        <rFont val="方正仿宋_GBK"/>
        <charset val="134"/>
      </rPr>
      <t>中俄</t>
    </r>
    <r>
      <rPr>
        <sz val="14"/>
        <color rgb="FF000000"/>
        <rFont val="Times New Roman"/>
        <charset val="134"/>
      </rPr>
      <t>)</t>
    </r>
  </si>
  <si>
    <r>
      <rPr>
        <sz val="14"/>
        <rFont val="方正仿宋_GBK"/>
        <charset val="134"/>
      </rPr>
      <t>李政儒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</si>
  <si>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机器人</t>
    </r>
    <r>
      <rPr>
        <sz val="14"/>
        <rFont val="Times New Roman"/>
        <charset val="134"/>
      </rPr>
      <t>(</t>
    </r>
    <r>
      <rPr>
        <sz val="14"/>
        <rFont val="方正仿宋_GBK"/>
        <charset val="134"/>
      </rPr>
      <t>中俄</t>
    </r>
    <r>
      <rPr>
        <sz val="14"/>
        <rFont val="Times New Roman"/>
        <charset val="134"/>
      </rPr>
      <t>)</t>
    </r>
  </si>
  <si>
    <r>
      <rPr>
        <sz val="14"/>
        <rFont val="方正仿宋_GBK"/>
        <charset val="134"/>
      </rPr>
      <t>陆聪</t>
    </r>
  </si>
  <si>
    <r>
      <rPr>
        <sz val="14"/>
        <color rgb="FF000000"/>
        <rFont val="Times New Roman"/>
        <charset val="134"/>
      </rPr>
      <t>23</t>
    </r>
    <r>
      <rPr>
        <sz val="14"/>
        <color rgb="FF000000"/>
        <rFont val="方正仿宋_GBK"/>
        <charset val="134"/>
      </rPr>
      <t>机器人（中俄）</t>
    </r>
  </si>
  <si>
    <r>
      <rPr>
        <sz val="14"/>
        <color rgb="FF000000"/>
        <rFont val="方正仿宋_GBK"/>
        <charset val="134"/>
      </rPr>
      <t>朱星翰</t>
    </r>
  </si>
  <si>
    <r>
      <rPr>
        <sz val="14"/>
        <rFont val="方正仿宋_GBK"/>
        <charset val="134"/>
      </rPr>
      <t>杨俊逸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</si>
  <si>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材料（中俄）</t>
    </r>
  </si>
  <si>
    <r>
      <rPr>
        <sz val="14"/>
        <rFont val="方正仿宋_GBK"/>
        <charset val="134"/>
      </rPr>
      <t>张若涵</t>
    </r>
  </si>
  <si>
    <r>
      <rPr>
        <sz val="14"/>
        <rFont val="方正仿宋_GBK"/>
        <charset val="134"/>
      </rPr>
      <t>花泽宇</t>
    </r>
  </si>
  <si>
    <r>
      <rPr>
        <sz val="14"/>
        <rFont val="方正仿宋_GBK"/>
        <charset val="134"/>
      </rPr>
      <t>周泽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</si>
  <si>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电子（中俄）</t>
    </r>
  </si>
  <si>
    <r>
      <rPr>
        <sz val="14"/>
        <rFont val="方正仿宋_GBK"/>
        <charset val="134"/>
      </rPr>
      <t>沈睿晗</t>
    </r>
  </si>
  <si>
    <r>
      <rPr>
        <sz val="14"/>
        <rFont val="方正仿宋_GBK"/>
        <charset val="134"/>
      </rPr>
      <t>曹佳贝</t>
    </r>
  </si>
  <si>
    <r>
      <rPr>
        <sz val="14"/>
        <color rgb="FF000000"/>
        <rFont val="Times New Roman"/>
        <charset val="134"/>
      </rPr>
      <t>24</t>
    </r>
    <r>
      <rPr>
        <sz val="14"/>
        <color rgb="FF000000"/>
        <rFont val="方正仿宋_GBK"/>
        <charset val="134"/>
      </rPr>
      <t>电子（中俄）</t>
    </r>
  </si>
  <si>
    <r>
      <rPr>
        <sz val="14"/>
        <color rgb="FF000000"/>
        <rFont val="方正仿宋_GBK"/>
        <charset val="134"/>
      </rPr>
      <t>梅钧桐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</si>
  <si>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环境</t>
    </r>
    <r>
      <rPr>
        <sz val="14"/>
        <rFont val="Times New Roman"/>
        <charset val="134"/>
      </rPr>
      <t>(</t>
    </r>
    <r>
      <rPr>
        <sz val="14"/>
        <rFont val="方正仿宋_GBK"/>
        <charset val="134"/>
      </rPr>
      <t>中俄</t>
    </r>
    <r>
      <rPr>
        <sz val="14"/>
        <rFont val="Times New Roman"/>
        <charset val="134"/>
      </rPr>
      <t>)</t>
    </r>
  </si>
  <si>
    <r>
      <rPr>
        <sz val="14"/>
        <rFont val="方正仿宋_GBK"/>
        <charset val="134"/>
      </rPr>
      <t>李思彤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</si>
  <si>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环境（中俄）</t>
    </r>
  </si>
  <si>
    <r>
      <rPr>
        <sz val="14"/>
        <rFont val="方正仿宋_GBK"/>
        <charset val="134"/>
      </rPr>
      <t>刘扬艺</t>
    </r>
  </si>
  <si>
    <r>
      <rPr>
        <sz val="14"/>
        <rFont val="方正仿宋_GBK"/>
        <charset val="134"/>
      </rPr>
      <t>杨梦涵</t>
    </r>
  </si>
  <si>
    <r>
      <rPr>
        <sz val="14"/>
        <rFont val="方正仿宋_GBK"/>
        <charset val="134"/>
      </rPr>
      <t>何晔</t>
    </r>
  </si>
  <si>
    <r>
      <rPr>
        <sz val="14"/>
        <rFont val="方正仿宋_GBK"/>
        <charset val="134"/>
      </rPr>
      <t>朱延璐</t>
    </r>
  </si>
  <si>
    <r>
      <rPr>
        <sz val="14"/>
        <rFont val="方正仿宋_GBK"/>
        <charset val="134"/>
      </rPr>
      <t>陆姝鸣</t>
    </r>
  </si>
  <si>
    <r>
      <rPr>
        <sz val="14"/>
        <rFont val="方正仿宋_GBK"/>
        <charset val="134"/>
      </rPr>
      <t>吕倩倩</t>
    </r>
  </si>
  <si>
    <r>
      <rPr>
        <sz val="14"/>
        <rFont val="方正仿宋_GBK"/>
        <charset val="134"/>
      </rPr>
      <t>张雨洁</t>
    </r>
  </si>
  <si>
    <r>
      <rPr>
        <sz val="14"/>
        <rFont val="方正仿宋_GBK"/>
        <charset val="134"/>
      </rPr>
      <t>应籽翎</t>
    </r>
  </si>
  <si>
    <r>
      <rPr>
        <sz val="14"/>
        <rFont val="方正仿宋_GBK"/>
        <charset val="134"/>
      </rPr>
      <t>华芷晗</t>
    </r>
  </si>
  <si>
    <r>
      <rPr>
        <sz val="14"/>
        <rFont val="Times New Roman"/>
        <charset val="134"/>
      </rPr>
      <t>24</t>
    </r>
    <r>
      <rPr>
        <sz val="14"/>
        <rFont val="方正仿宋_GBK"/>
        <charset val="134"/>
      </rPr>
      <t>机器人（中俄）</t>
    </r>
  </si>
  <si>
    <r>
      <rPr>
        <sz val="14"/>
        <rFont val="方正仿宋_GBK"/>
        <charset val="134"/>
      </rPr>
      <t>史甜甜</t>
    </r>
  </si>
  <si>
    <r>
      <rPr>
        <sz val="14"/>
        <rFont val="方正仿宋_GBK"/>
        <charset val="134"/>
      </rPr>
      <t>徐子尧</t>
    </r>
  </si>
  <si>
    <r>
      <rPr>
        <sz val="14"/>
        <rFont val="方正仿宋_GBK"/>
        <charset val="134"/>
      </rPr>
      <t>陈若瑜</t>
    </r>
  </si>
  <si>
    <r>
      <rPr>
        <sz val="14"/>
        <rFont val="方正仿宋_GBK"/>
        <charset val="134"/>
      </rPr>
      <t>王旭</t>
    </r>
  </si>
  <si>
    <r>
      <rPr>
        <sz val="14"/>
        <rFont val="方正仿宋_GBK"/>
        <charset val="134"/>
      </rPr>
      <t>黄雨轩</t>
    </r>
  </si>
  <si>
    <r>
      <rPr>
        <sz val="14"/>
        <rFont val="方正仿宋_GBK"/>
        <charset val="134"/>
      </rPr>
      <t>李嘉子</t>
    </r>
  </si>
  <si>
    <r>
      <rPr>
        <sz val="14"/>
        <rFont val="方正仿宋_GBK"/>
        <charset val="134"/>
      </rPr>
      <t>潘奕杰</t>
    </r>
  </si>
  <si>
    <r>
      <rPr>
        <sz val="14"/>
        <rFont val="方正仿宋_GBK"/>
        <charset val="134"/>
      </rPr>
      <t>李亚轩</t>
    </r>
  </si>
  <si>
    <t>2024-2025学年学习进步奖汇总表</t>
  </si>
  <si>
    <r>
      <rPr>
        <sz val="14"/>
        <rFont val="方正仿宋_GBK"/>
        <charset val="134"/>
      </rPr>
      <t>学习进步奖</t>
    </r>
  </si>
  <si>
    <r>
      <rPr>
        <sz val="14"/>
        <rFont val="方正仿宋_GBK"/>
        <charset val="134"/>
      </rPr>
      <t>张子涵</t>
    </r>
  </si>
  <si>
    <r>
      <rPr>
        <sz val="14"/>
        <color theme="1"/>
        <rFont val="Times New Roman"/>
        <charset val="134"/>
      </rPr>
      <t>22</t>
    </r>
    <r>
      <rPr>
        <sz val="14"/>
        <color theme="1"/>
        <rFont val="方正仿宋_GBK"/>
        <charset val="134"/>
      </rPr>
      <t>财管单</t>
    </r>
  </si>
  <si>
    <r>
      <rPr>
        <sz val="14"/>
        <color theme="1"/>
        <rFont val="方正仿宋_GBK"/>
        <charset val="134"/>
      </rPr>
      <t>舒文婷</t>
    </r>
  </si>
  <si>
    <r>
      <rPr>
        <sz val="14"/>
        <rFont val="方正仿宋_GBK"/>
        <charset val="134"/>
      </rPr>
      <t>姜圆婷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</si>
  <si>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会计</t>
    </r>
    <r>
      <rPr>
        <sz val="14"/>
        <rFont val="Times New Roman"/>
        <charset val="134"/>
      </rPr>
      <t>4</t>
    </r>
  </si>
  <si>
    <r>
      <rPr>
        <sz val="14"/>
        <rFont val="方正仿宋_GBK"/>
        <charset val="134"/>
      </rPr>
      <t>李斯茜</t>
    </r>
  </si>
  <si>
    <r>
      <rPr>
        <sz val="14"/>
        <rFont val="方正仿宋_GBK"/>
        <charset val="134"/>
      </rPr>
      <t>乔黄玺</t>
    </r>
  </si>
  <si>
    <r>
      <rPr>
        <sz val="14"/>
        <rFont val="Times New Roman"/>
        <charset val="134"/>
      </rPr>
      <t>22</t>
    </r>
    <r>
      <rPr>
        <sz val="14"/>
        <rFont val="方正仿宋_GBK"/>
        <charset val="134"/>
      </rPr>
      <t>财管</t>
    </r>
    <r>
      <rPr>
        <sz val="14"/>
        <rFont val="Times New Roman"/>
        <charset val="134"/>
      </rPr>
      <t>2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</si>
  <si>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唐思睿</t>
    </r>
  </si>
  <si>
    <r>
      <rPr>
        <sz val="14"/>
        <color theme="1"/>
        <rFont val="Times New Roman"/>
        <charset val="134"/>
      </rPr>
      <t>23</t>
    </r>
    <r>
      <rPr>
        <sz val="14"/>
        <color theme="1"/>
        <rFont val="方正仿宋_GBK"/>
        <charset val="134"/>
      </rPr>
      <t>金融</t>
    </r>
    <r>
      <rPr>
        <sz val="14"/>
        <color theme="1"/>
        <rFont val="Times New Roman"/>
        <charset val="134"/>
      </rPr>
      <t>1</t>
    </r>
  </si>
  <si>
    <r>
      <rPr>
        <sz val="14"/>
        <color theme="1"/>
        <rFont val="方正仿宋_GBK"/>
        <charset val="134"/>
      </rPr>
      <t>李祺</t>
    </r>
  </si>
  <si>
    <r>
      <rPr>
        <sz val="14"/>
        <rFont val="方正仿宋_GBK"/>
        <charset val="134"/>
      </rPr>
      <t>司惠馨</t>
    </r>
  </si>
  <si>
    <r>
      <rPr>
        <sz val="14"/>
        <rFont val="方正仿宋_GBK"/>
        <charset val="134"/>
      </rPr>
      <t>尚悦</t>
    </r>
  </si>
  <si>
    <r>
      <rPr>
        <sz val="14"/>
        <rFont val="方正仿宋_GBK"/>
        <charset val="134"/>
      </rPr>
      <t>徐雯萱</t>
    </r>
  </si>
  <si>
    <r>
      <rPr>
        <sz val="14"/>
        <rFont val="方正仿宋_GBK"/>
        <charset val="134"/>
      </rPr>
      <t>宋晓琪</t>
    </r>
  </si>
  <si>
    <r>
      <rPr>
        <sz val="14"/>
        <rFont val="方正仿宋_GBK"/>
        <charset val="134"/>
      </rPr>
      <t>张恽洁</t>
    </r>
  </si>
  <si>
    <r>
      <rPr>
        <sz val="14"/>
        <rFont val="方正仿宋_GBK"/>
        <charset val="134"/>
      </rPr>
      <t>王睿</t>
    </r>
  </si>
  <si>
    <r>
      <rPr>
        <sz val="14"/>
        <rFont val="方正仿宋_GBK"/>
        <charset val="134"/>
      </rPr>
      <t>董顺鑫</t>
    </r>
  </si>
  <si>
    <r>
      <rPr>
        <sz val="14"/>
        <rFont val="方正仿宋_GBK"/>
        <charset val="134"/>
      </rPr>
      <t>蒋静琪</t>
    </r>
  </si>
  <si>
    <r>
      <rPr>
        <sz val="14"/>
        <rFont val="方正仿宋_GBK"/>
        <charset val="134"/>
      </rPr>
      <t>石雯</t>
    </r>
  </si>
  <si>
    <r>
      <rPr>
        <sz val="14"/>
        <rFont val="方正仿宋_GBK"/>
        <charset val="134"/>
      </rPr>
      <t>董兴忆</t>
    </r>
  </si>
  <si>
    <r>
      <rPr>
        <sz val="14"/>
        <rFont val="方正仿宋_GBK"/>
        <charset val="134"/>
      </rPr>
      <t>曹颖</t>
    </r>
  </si>
  <si>
    <r>
      <rPr>
        <sz val="14"/>
        <rFont val="方正仿宋_GBK"/>
        <charset val="134"/>
      </rPr>
      <t>胥子涵</t>
    </r>
  </si>
  <si>
    <r>
      <rPr>
        <sz val="14"/>
        <rFont val="方正仿宋_GBK"/>
        <charset val="134"/>
      </rPr>
      <t>李恩赐</t>
    </r>
  </si>
  <si>
    <r>
      <rPr>
        <sz val="14"/>
        <rFont val="方正仿宋_GBK"/>
        <charset val="134"/>
      </rPr>
      <t>张原培</t>
    </r>
  </si>
  <si>
    <r>
      <rPr>
        <sz val="14"/>
        <rFont val="方正仿宋_GBK"/>
        <charset val="134"/>
      </rPr>
      <t>黄鹏羽</t>
    </r>
  </si>
  <si>
    <r>
      <rPr>
        <sz val="14"/>
        <rFont val="方正仿宋_GBK"/>
        <charset val="134"/>
      </rPr>
      <t>张嘉琦</t>
    </r>
  </si>
  <si>
    <r>
      <rPr>
        <sz val="14"/>
        <rFont val="方正仿宋_GBK"/>
        <charset val="134"/>
      </rPr>
      <t>王慧乔</t>
    </r>
  </si>
  <si>
    <r>
      <rPr>
        <sz val="14"/>
        <rFont val="方正仿宋_GBK"/>
        <charset val="134"/>
      </rPr>
      <t>王爽</t>
    </r>
  </si>
  <si>
    <r>
      <rPr>
        <sz val="14"/>
        <rFont val="方正仿宋_GBK"/>
        <charset val="134"/>
      </rPr>
      <t>隆昊川</t>
    </r>
  </si>
  <si>
    <r>
      <rPr>
        <sz val="14"/>
        <rFont val="方正仿宋_GBK"/>
        <charset val="134"/>
      </rPr>
      <t>雷宇佳</t>
    </r>
  </si>
  <si>
    <r>
      <rPr>
        <sz val="14"/>
        <rFont val="方正仿宋_GBK"/>
        <charset val="134"/>
      </rPr>
      <t>张罡</t>
    </r>
  </si>
  <si>
    <r>
      <rPr>
        <sz val="14"/>
        <rFont val="方正仿宋_GBK"/>
        <charset val="134"/>
      </rPr>
      <t>杨紫翎</t>
    </r>
  </si>
  <si>
    <r>
      <rPr>
        <sz val="14"/>
        <rFont val="方正仿宋_GBK"/>
        <charset val="134"/>
      </rPr>
      <t>莫桂珍</t>
    </r>
  </si>
  <si>
    <r>
      <rPr>
        <sz val="14"/>
        <rFont val="方正仿宋_GBK"/>
        <charset val="134"/>
      </rPr>
      <t>朱昕怡</t>
    </r>
  </si>
  <si>
    <r>
      <rPr>
        <sz val="14"/>
        <rFont val="方正仿宋_GBK"/>
        <charset val="134"/>
      </rPr>
      <t>赵璠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</si>
  <si>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国贸</t>
    </r>
    <r>
      <rPr>
        <sz val="14"/>
        <rFont val="Times New Roman"/>
        <charset val="0"/>
      </rPr>
      <t xml:space="preserve">2 </t>
    </r>
  </si>
  <si>
    <r>
      <rPr>
        <sz val="14"/>
        <rFont val="方正仿宋_GBK"/>
        <charset val="134"/>
      </rPr>
      <t>崔佳懿</t>
    </r>
  </si>
  <si>
    <r>
      <rPr>
        <sz val="14"/>
        <rFont val="方正仿宋_GBK"/>
        <charset val="134"/>
      </rPr>
      <t>刘海若</t>
    </r>
  </si>
  <si>
    <r>
      <rPr>
        <sz val="14"/>
        <rFont val="方正仿宋_GBK"/>
        <charset val="134"/>
      </rPr>
      <t>魏姝青</t>
    </r>
  </si>
  <si>
    <r>
      <rPr>
        <sz val="14"/>
        <rFont val="方正仿宋_GBK"/>
        <charset val="134"/>
      </rPr>
      <t>吴梦晴</t>
    </r>
  </si>
  <si>
    <r>
      <rPr>
        <sz val="14"/>
        <rFont val="方正仿宋_GBK"/>
        <charset val="134"/>
      </rPr>
      <t>纪苏云</t>
    </r>
  </si>
  <si>
    <r>
      <rPr>
        <sz val="14"/>
        <rFont val="方正仿宋_GBK"/>
        <charset val="134"/>
      </rPr>
      <t>唐乐心</t>
    </r>
  </si>
  <si>
    <r>
      <rPr>
        <sz val="14"/>
        <rFont val="方正仿宋_GBK"/>
        <charset val="134"/>
      </rPr>
      <t>纪佳慧</t>
    </r>
  </si>
  <si>
    <r>
      <rPr>
        <sz val="14"/>
        <rFont val="方正仿宋_GBK"/>
        <charset val="134"/>
      </rPr>
      <t>王柯</t>
    </r>
  </si>
  <si>
    <r>
      <rPr>
        <sz val="14"/>
        <rFont val="方正仿宋_GBK"/>
        <charset val="134"/>
      </rPr>
      <t>孙锐</t>
    </r>
  </si>
  <si>
    <r>
      <rPr>
        <sz val="14"/>
        <rFont val="方正仿宋_GBK"/>
        <charset val="134"/>
      </rPr>
      <t>何欣怡</t>
    </r>
  </si>
  <si>
    <r>
      <rPr>
        <sz val="14"/>
        <rFont val="方正仿宋_GBK"/>
        <charset val="134"/>
      </rPr>
      <t>谢丹</t>
    </r>
  </si>
  <si>
    <r>
      <rPr>
        <sz val="14"/>
        <rFont val="方正仿宋_GBK"/>
        <charset val="134"/>
      </rPr>
      <t>肖弘</t>
    </r>
  </si>
  <si>
    <r>
      <rPr>
        <sz val="14"/>
        <rFont val="方正仿宋_GBK"/>
        <charset val="134"/>
      </rPr>
      <t>徐振宇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</si>
  <si>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信管</t>
    </r>
    <r>
      <rPr>
        <sz val="14"/>
        <rFont val="Times New Roman"/>
        <charset val="0"/>
      </rPr>
      <t>2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</si>
  <si>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李凌慧</t>
    </r>
  </si>
  <si>
    <r>
      <rPr>
        <sz val="14"/>
        <color rgb="FF000000"/>
        <rFont val="Times New Roman"/>
        <charset val="0"/>
      </rPr>
      <t>23</t>
    </r>
    <r>
      <rPr>
        <sz val="14"/>
        <color rgb="FF000000"/>
        <rFont val="方正仿宋_GBK"/>
        <charset val="134"/>
      </rPr>
      <t>大数据管理</t>
    </r>
  </si>
  <si>
    <r>
      <rPr>
        <sz val="14"/>
        <color rgb="FF000000"/>
        <rFont val="方正仿宋_GBK"/>
        <charset val="134"/>
      </rPr>
      <t>潘文杰</t>
    </r>
  </si>
  <si>
    <r>
      <rPr>
        <sz val="14"/>
        <rFont val="方正仿宋_GBK"/>
        <charset val="134"/>
      </rPr>
      <t>王天琴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</si>
  <si>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信管</t>
    </r>
    <r>
      <rPr>
        <sz val="14"/>
        <rFont val="Times New Roman"/>
        <charset val="0"/>
      </rPr>
      <t>2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</si>
  <si>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段佳欣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</si>
  <si>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应急管理</t>
    </r>
  </si>
  <si>
    <r>
      <rPr>
        <sz val="14"/>
        <rFont val="方正仿宋_GBK"/>
        <charset val="134"/>
      </rPr>
      <t>王灵烨</t>
    </r>
  </si>
  <si>
    <r>
      <rPr>
        <sz val="14"/>
        <rFont val="方正仿宋_GBK"/>
        <charset val="134"/>
      </rPr>
      <t>代雨若</t>
    </r>
  </si>
  <si>
    <r>
      <rPr>
        <sz val="14"/>
        <color rgb="FF000000"/>
        <rFont val="方正仿宋_GBK"/>
        <charset val="134"/>
      </rPr>
      <t>吴松</t>
    </r>
  </si>
  <si>
    <r>
      <rPr>
        <sz val="14"/>
        <rFont val="方正仿宋_GBK"/>
        <charset val="134"/>
      </rPr>
      <t>夏梦鑫</t>
    </r>
  </si>
  <si>
    <r>
      <rPr>
        <sz val="14"/>
        <rFont val="方正仿宋_GBK"/>
        <charset val="134"/>
      </rPr>
      <t>马洁</t>
    </r>
  </si>
  <si>
    <r>
      <rPr>
        <sz val="14"/>
        <rFont val="方正仿宋_GBK"/>
        <charset val="134"/>
      </rPr>
      <t>丁子玉</t>
    </r>
  </si>
  <si>
    <r>
      <rPr>
        <sz val="14"/>
        <rFont val="方正仿宋_GBK"/>
        <charset val="134"/>
      </rPr>
      <t>卓翔宇</t>
    </r>
  </si>
  <si>
    <r>
      <rPr>
        <sz val="14"/>
        <rFont val="方正仿宋_GBK"/>
        <charset val="134"/>
      </rPr>
      <t>刘莹莹</t>
    </r>
  </si>
  <si>
    <r>
      <rPr>
        <sz val="14"/>
        <rFont val="方正仿宋_GBK"/>
        <charset val="134"/>
      </rPr>
      <t>苏梦瑶</t>
    </r>
  </si>
  <si>
    <r>
      <rPr>
        <sz val="14"/>
        <rFont val="方正仿宋_GBK"/>
        <charset val="134"/>
      </rPr>
      <t>成明雪</t>
    </r>
  </si>
  <si>
    <r>
      <rPr>
        <sz val="14"/>
        <rFont val="方正仿宋_GBK"/>
        <charset val="134"/>
      </rPr>
      <t>刘李月</t>
    </r>
  </si>
  <si>
    <r>
      <rPr>
        <sz val="14"/>
        <rFont val="方正仿宋_GBK"/>
        <charset val="134"/>
      </rPr>
      <t>尚苏扬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</si>
  <si>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汉语言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</si>
  <si>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134"/>
      </rPr>
      <t>许淑珍</t>
    </r>
  </si>
  <si>
    <r>
      <rPr>
        <sz val="14"/>
        <rFont val="方正仿宋_GBK"/>
        <charset val="134"/>
      </rPr>
      <t>顾烨青</t>
    </r>
  </si>
  <si>
    <r>
      <rPr>
        <sz val="14"/>
        <rFont val="方正仿宋_GBK"/>
        <charset val="134"/>
      </rPr>
      <t>兰菁菁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</si>
  <si>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学前</t>
    </r>
    <r>
      <rPr>
        <sz val="14"/>
        <rFont val="Times New Roman"/>
        <charset val="0"/>
      </rPr>
      <t>2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</si>
  <si>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石美满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</si>
  <si>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音乐学</t>
    </r>
  </si>
  <si>
    <r>
      <rPr>
        <sz val="14"/>
        <color rgb="FF000000"/>
        <rFont val="方正仿宋_GBK"/>
        <charset val="134"/>
      </rPr>
      <t>黄子琪</t>
    </r>
  </si>
  <si>
    <r>
      <rPr>
        <sz val="14"/>
        <rFont val="方正仿宋_GBK"/>
        <charset val="134"/>
      </rPr>
      <t>王一纯</t>
    </r>
  </si>
  <si>
    <r>
      <rPr>
        <sz val="14"/>
        <rFont val="方正仿宋_GBK"/>
        <charset val="134"/>
      </rPr>
      <t>倪业成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</si>
  <si>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社体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</si>
  <si>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134"/>
      </rPr>
      <t>刘发志</t>
    </r>
  </si>
  <si>
    <r>
      <rPr>
        <sz val="14"/>
        <rFont val="方正仿宋_GBK"/>
        <charset val="134"/>
      </rPr>
      <t>黄晓天</t>
    </r>
  </si>
  <si>
    <r>
      <rPr>
        <sz val="14"/>
        <rFont val="方正仿宋_GBK"/>
        <charset val="134"/>
      </rPr>
      <t>刘子正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</si>
  <si>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广告</t>
    </r>
    <r>
      <rPr>
        <sz val="14"/>
        <rFont val="Times New Roman"/>
        <charset val="0"/>
      </rPr>
      <t>1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</si>
  <si>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韩舒宇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</si>
  <si>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广告</t>
    </r>
    <r>
      <rPr>
        <sz val="14"/>
        <rFont val="Times New Roman"/>
        <charset val="0"/>
      </rPr>
      <t>2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</si>
  <si>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陈然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</si>
  <si>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秘书班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</si>
  <si>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中文</t>
    </r>
    <r>
      <rPr>
        <sz val="14"/>
        <rFont val="Times New Roman"/>
        <charset val="0"/>
      </rPr>
      <t>5</t>
    </r>
  </si>
  <si>
    <r>
      <rPr>
        <sz val="14"/>
        <rFont val="方正仿宋_GBK"/>
        <charset val="134"/>
      </rPr>
      <t>陈鑫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</si>
  <si>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广告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</si>
  <si>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134"/>
      </rPr>
      <t>朱敏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</si>
  <si>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秘书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</si>
  <si>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中文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</si>
  <si>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134"/>
      </rPr>
      <t>周恒烨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</si>
  <si>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中文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</si>
  <si>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134"/>
      </rPr>
      <t>罗媛媛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</si>
  <si>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中文</t>
    </r>
    <r>
      <rPr>
        <sz val="14"/>
        <rFont val="Times New Roman"/>
        <charset val="0"/>
      </rPr>
      <t>3</t>
    </r>
  </si>
  <si>
    <r>
      <rPr>
        <sz val="14"/>
        <rFont val="方正仿宋_GBK"/>
        <charset val="134"/>
      </rPr>
      <t>胡宁娜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</si>
  <si>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中文</t>
    </r>
    <r>
      <rPr>
        <sz val="14"/>
        <rFont val="Times New Roman"/>
        <charset val="0"/>
      </rPr>
      <t>4</t>
    </r>
  </si>
  <si>
    <r>
      <rPr>
        <sz val="14"/>
        <rFont val="方正仿宋_GBK"/>
        <charset val="134"/>
      </rPr>
      <t>高钰聆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</si>
  <si>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中文</t>
    </r>
    <r>
      <rPr>
        <sz val="14"/>
        <rFont val="Times New Roman"/>
        <charset val="0"/>
      </rPr>
      <t>5</t>
    </r>
  </si>
  <si>
    <r>
      <rPr>
        <sz val="14"/>
        <rFont val="方正仿宋_GBK"/>
        <charset val="134"/>
      </rPr>
      <t>胡方圆</t>
    </r>
  </si>
  <si>
    <r>
      <rPr>
        <sz val="14"/>
        <color indexed="8"/>
        <rFont val="Times New Roman"/>
        <charset val="0"/>
      </rPr>
      <t>23</t>
    </r>
    <r>
      <rPr>
        <sz val="14"/>
        <color indexed="8"/>
        <rFont val="方正仿宋_GBK"/>
        <charset val="134"/>
      </rPr>
      <t>中文</t>
    </r>
    <r>
      <rPr>
        <sz val="14"/>
        <color indexed="8"/>
        <rFont val="Times New Roman"/>
        <charset val="0"/>
      </rPr>
      <t>1</t>
    </r>
  </si>
  <si>
    <r>
      <rPr>
        <sz val="14"/>
        <color indexed="8"/>
        <rFont val="方正仿宋_GBK"/>
        <charset val="134"/>
      </rPr>
      <t>崔狄</t>
    </r>
  </si>
  <si>
    <r>
      <rPr>
        <sz val="14"/>
        <color indexed="8"/>
        <rFont val="Times New Roman"/>
        <charset val="0"/>
      </rPr>
      <t>23</t>
    </r>
    <r>
      <rPr>
        <sz val="14"/>
        <color indexed="8"/>
        <rFont val="方正仿宋_GBK"/>
        <charset val="134"/>
      </rPr>
      <t>中文</t>
    </r>
    <r>
      <rPr>
        <sz val="14"/>
        <color indexed="8"/>
        <rFont val="Times New Roman"/>
        <charset val="0"/>
      </rPr>
      <t>2</t>
    </r>
  </si>
  <si>
    <r>
      <rPr>
        <sz val="14"/>
        <color indexed="8"/>
        <rFont val="方正仿宋_GBK"/>
        <charset val="134"/>
      </rPr>
      <t>李君素</t>
    </r>
  </si>
  <si>
    <r>
      <rPr>
        <sz val="14"/>
        <color indexed="8"/>
        <rFont val="Times New Roman"/>
        <charset val="0"/>
      </rPr>
      <t>23</t>
    </r>
    <r>
      <rPr>
        <sz val="14"/>
        <color indexed="8"/>
        <rFont val="方正仿宋_GBK"/>
        <charset val="134"/>
      </rPr>
      <t>中文</t>
    </r>
    <r>
      <rPr>
        <sz val="14"/>
        <color indexed="8"/>
        <rFont val="Times New Roman"/>
        <charset val="0"/>
      </rPr>
      <t>3</t>
    </r>
  </si>
  <si>
    <r>
      <rPr>
        <sz val="14"/>
        <color indexed="8"/>
        <rFont val="方正仿宋_GBK"/>
        <charset val="134"/>
      </rPr>
      <t>孙璇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</si>
  <si>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中文</t>
    </r>
    <r>
      <rPr>
        <sz val="14"/>
        <rFont val="Times New Roman"/>
        <charset val="0"/>
      </rPr>
      <t>4</t>
    </r>
  </si>
  <si>
    <r>
      <rPr>
        <sz val="14"/>
        <rFont val="方正仿宋_GBK"/>
        <charset val="134"/>
      </rPr>
      <t>田昕昕</t>
    </r>
  </si>
  <si>
    <r>
      <rPr>
        <sz val="14"/>
        <rFont val="方正仿宋_GBK"/>
        <charset val="134"/>
      </rPr>
      <t>王畅</t>
    </r>
  </si>
  <si>
    <r>
      <rPr>
        <sz val="14"/>
        <rFont val="方正仿宋_GBK"/>
        <charset val="134"/>
      </rPr>
      <t>黄菲</t>
    </r>
  </si>
  <si>
    <r>
      <rPr>
        <sz val="14"/>
        <rFont val="方正仿宋_GBK"/>
        <charset val="134"/>
      </rPr>
      <t>黄鑫</t>
    </r>
  </si>
  <si>
    <r>
      <rPr>
        <sz val="14"/>
        <rFont val="方正仿宋_GBK"/>
        <charset val="134"/>
      </rPr>
      <t>邓成敏</t>
    </r>
  </si>
  <si>
    <r>
      <rPr>
        <sz val="14"/>
        <rFont val="方正仿宋_GBK"/>
        <charset val="134"/>
      </rPr>
      <t>李巧</t>
    </r>
  </si>
  <si>
    <r>
      <rPr>
        <sz val="14"/>
        <rFont val="方正仿宋_GBK"/>
        <charset val="134"/>
      </rPr>
      <t>龙春妹</t>
    </r>
  </si>
  <si>
    <r>
      <rPr>
        <sz val="14"/>
        <rFont val="方正仿宋_GBK"/>
        <charset val="134"/>
      </rPr>
      <t>樊月冉</t>
    </r>
  </si>
  <si>
    <r>
      <rPr>
        <sz val="14"/>
        <rFont val="方正仿宋_GBK"/>
        <charset val="134"/>
      </rPr>
      <t>张文君</t>
    </r>
  </si>
  <si>
    <r>
      <rPr>
        <sz val="14"/>
        <rFont val="方正仿宋_GBK"/>
        <charset val="134"/>
      </rPr>
      <t>田冰菲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</si>
  <si>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服装</t>
    </r>
  </si>
  <si>
    <r>
      <rPr>
        <sz val="14"/>
        <rFont val="方正仿宋_GBK"/>
        <charset val="134"/>
      </rPr>
      <t>朱涵涵</t>
    </r>
  </si>
  <si>
    <r>
      <rPr>
        <sz val="14"/>
        <rFont val="方正仿宋_GBK"/>
        <charset val="134"/>
      </rPr>
      <t>樊玥阳</t>
    </r>
  </si>
  <si>
    <r>
      <rPr>
        <sz val="14"/>
        <rFont val="方正仿宋_GBK"/>
        <charset val="134"/>
      </rPr>
      <t>刘一彤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</si>
  <si>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视传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</si>
  <si>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134"/>
      </rPr>
      <t>张雨琪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</si>
  <si>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视传单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</si>
  <si>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134"/>
      </rPr>
      <t>张茹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</si>
  <si>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数媒</t>
    </r>
  </si>
  <si>
    <r>
      <rPr>
        <sz val="14"/>
        <rFont val="方正仿宋_GBK"/>
        <charset val="134"/>
      </rPr>
      <t>张欣玥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</si>
  <si>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环设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</si>
  <si>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134"/>
      </rPr>
      <t>胡禹瑶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</si>
  <si>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视传</t>
    </r>
    <r>
      <rPr>
        <sz val="14"/>
        <rFont val="Times New Roman"/>
        <charset val="0"/>
      </rPr>
      <t>3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</si>
  <si>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王淙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</si>
  <si>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数应</t>
    </r>
  </si>
  <si>
    <r>
      <rPr>
        <sz val="14"/>
        <rFont val="方正仿宋_GBK"/>
        <charset val="134"/>
      </rPr>
      <t>季筱筠</t>
    </r>
  </si>
  <si>
    <r>
      <rPr>
        <sz val="14"/>
        <rFont val="方正仿宋_GBK"/>
        <charset val="134"/>
      </rPr>
      <t>卢文宇</t>
    </r>
  </si>
  <si>
    <r>
      <rPr>
        <sz val="14"/>
        <rFont val="方正仿宋_GBK"/>
        <charset val="134"/>
      </rPr>
      <t>杨子颉</t>
    </r>
  </si>
  <si>
    <r>
      <rPr>
        <sz val="14"/>
        <rFont val="方正仿宋_GBK"/>
        <charset val="134"/>
      </rPr>
      <t>范水铭</t>
    </r>
  </si>
  <si>
    <r>
      <rPr>
        <sz val="14"/>
        <rFont val="方正仿宋_GBK"/>
        <charset val="134"/>
      </rPr>
      <t>夏雨萱</t>
    </r>
  </si>
  <si>
    <r>
      <rPr>
        <sz val="14"/>
        <rFont val="方正仿宋_GBK"/>
        <charset val="134"/>
      </rPr>
      <t>高健</t>
    </r>
  </si>
  <si>
    <r>
      <rPr>
        <sz val="14"/>
        <rFont val="方正仿宋_GBK"/>
        <charset val="134"/>
      </rPr>
      <t>周忠旺</t>
    </r>
  </si>
  <si>
    <r>
      <rPr>
        <sz val="14"/>
        <rFont val="方正仿宋_GBK"/>
        <charset val="134"/>
      </rPr>
      <t>胡爱国</t>
    </r>
  </si>
  <si>
    <r>
      <rPr>
        <sz val="14"/>
        <rFont val="方正仿宋_GBK"/>
        <charset val="134"/>
      </rPr>
      <t>孔炳瑞</t>
    </r>
  </si>
  <si>
    <r>
      <rPr>
        <sz val="14"/>
        <rFont val="方正仿宋_GBK"/>
        <charset val="134"/>
      </rPr>
      <t>陈浩</t>
    </r>
  </si>
  <si>
    <r>
      <rPr>
        <sz val="14"/>
        <rFont val="方正仿宋_GBK"/>
        <charset val="134"/>
      </rPr>
      <t>王建国</t>
    </r>
  </si>
  <si>
    <r>
      <rPr>
        <sz val="14"/>
        <rFont val="方正仿宋_GBK"/>
        <charset val="134"/>
      </rPr>
      <t>柴士豪</t>
    </r>
  </si>
  <si>
    <r>
      <rPr>
        <sz val="14"/>
        <rFont val="方正仿宋_GBK"/>
        <charset val="134"/>
      </rPr>
      <t>马上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</si>
  <si>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高分子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</si>
  <si>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134"/>
      </rPr>
      <t>潘建军</t>
    </r>
  </si>
  <si>
    <r>
      <rPr>
        <sz val="14"/>
        <rFont val="方正仿宋_GBK"/>
        <charset val="134"/>
      </rPr>
      <t>王守正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</si>
  <si>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应化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</si>
  <si>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134"/>
      </rPr>
      <t>张沛涵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</si>
  <si>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高分子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</si>
  <si>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134"/>
      </rPr>
      <t>徐燕</t>
    </r>
  </si>
  <si>
    <r>
      <rPr>
        <sz val="14"/>
        <rFont val="方正仿宋_GBK"/>
        <charset val="134"/>
      </rPr>
      <t>宛茹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</si>
  <si>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化工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</si>
  <si>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134"/>
      </rPr>
      <t>赵国旭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</si>
  <si>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应化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</si>
  <si>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134"/>
      </rPr>
      <t>赵艺寒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</si>
  <si>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应化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</si>
  <si>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新材</t>
    </r>
  </si>
  <si>
    <r>
      <rPr>
        <sz val="14"/>
        <rFont val="方正仿宋_GBK"/>
        <charset val="134"/>
      </rPr>
      <t>陆雨婷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</si>
  <si>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化妆品</t>
    </r>
    <r>
      <rPr>
        <sz val="14"/>
        <rFont val="Times New Roman"/>
        <charset val="0"/>
      </rPr>
      <t xml:space="preserve"> </t>
    </r>
  </si>
  <si>
    <r>
      <rPr>
        <sz val="14"/>
        <rFont val="方正仿宋_GBK"/>
        <charset val="134"/>
      </rPr>
      <t>薛迪姿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</si>
  <si>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高分子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</si>
  <si>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134"/>
      </rPr>
      <t>李洪念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</si>
  <si>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高分子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</si>
  <si>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134"/>
      </rPr>
      <t>方贵安</t>
    </r>
  </si>
  <si>
    <r>
      <rPr>
        <sz val="14"/>
        <rFont val="方正仿宋_GBK"/>
        <charset val="134"/>
      </rPr>
      <t>王荣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</si>
  <si>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电信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</si>
  <si>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134"/>
      </rPr>
      <t>杨静怡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</si>
  <si>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电信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</si>
  <si>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134"/>
      </rPr>
      <t>叶舒杰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</si>
  <si>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大数据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</si>
  <si>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智能</t>
    </r>
  </si>
  <si>
    <r>
      <rPr>
        <sz val="14"/>
        <rFont val="方正仿宋_GBK"/>
        <charset val="134"/>
      </rPr>
      <t>竟雯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</si>
  <si>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计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</si>
  <si>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134"/>
      </rPr>
      <t>俞周凯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</si>
  <si>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计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</si>
  <si>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134"/>
      </rPr>
      <t>单哲</t>
    </r>
  </si>
  <si>
    <r>
      <rPr>
        <sz val="14"/>
        <rFont val="方正仿宋_GBK"/>
        <charset val="134"/>
      </rPr>
      <t>姜瑜洁</t>
    </r>
  </si>
  <si>
    <r>
      <rPr>
        <sz val="14"/>
        <rFont val="方正仿宋_GBK"/>
        <charset val="134"/>
      </rPr>
      <t>张淼航</t>
    </r>
  </si>
  <si>
    <r>
      <rPr>
        <sz val="14"/>
        <rFont val="方正仿宋_GBK"/>
        <charset val="134"/>
      </rPr>
      <t>金佳仪</t>
    </r>
  </si>
  <si>
    <r>
      <rPr>
        <sz val="14"/>
        <rFont val="方正仿宋_GBK"/>
        <charset val="134"/>
      </rPr>
      <t>汪炜</t>
    </r>
  </si>
  <si>
    <r>
      <rPr>
        <sz val="14"/>
        <rFont val="方正仿宋_GBK"/>
        <charset val="134"/>
      </rPr>
      <t>王成俣</t>
    </r>
  </si>
  <si>
    <r>
      <rPr>
        <sz val="14"/>
        <rFont val="方正仿宋_GBK"/>
        <charset val="134"/>
      </rPr>
      <t>郇昊宇</t>
    </r>
  </si>
  <si>
    <r>
      <rPr>
        <sz val="14"/>
        <color theme="1"/>
        <rFont val="方正仿宋_GBK"/>
        <charset val="134"/>
      </rPr>
      <t>牛绪阳</t>
    </r>
  </si>
  <si>
    <r>
      <rPr>
        <sz val="14"/>
        <color theme="1"/>
        <rFont val="方正仿宋_GBK"/>
        <charset val="134"/>
      </rPr>
      <t>管晗贤</t>
    </r>
  </si>
  <si>
    <r>
      <rPr>
        <sz val="14"/>
        <color theme="1"/>
        <rFont val="方正仿宋_GBK"/>
        <charset val="134"/>
      </rPr>
      <t>张语晨</t>
    </r>
  </si>
  <si>
    <r>
      <rPr>
        <sz val="14"/>
        <color theme="1"/>
        <rFont val="方正仿宋_GBK"/>
        <charset val="134"/>
      </rPr>
      <t>江子儒</t>
    </r>
  </si>
  <si>
    <r>
      <rPr>
        <sz val="14"/>
        <color theme="1"/>
        <rFont val="方正仿宋_GBK"/>
        <charset val="134"/>
      </rPr>
      <t>周超</t>
    </r>
  </si>
  <si>
    <r>
      <rPr>
        <sz val="14"/>
        <color theme="1"/>
        <rFont val="方正仿宋_GBK"/>
        <charset val="134"/>
      </rPr>
      <t>杨晓鸿</t>
    </r>
  </si>
  <si>
    <r>
      <rPr>
        <sz val="14"/>
        <color theme="1"/>
        <rFont val="方正仿宋_GBK"/>
        <charset val="134"/>
      </rPr>
      <t>王羲</t>
    </r>
  </si>
  <si>
    <r>
      <rPr>
        <sz val="14"/>
        <color theme="1"/>
        <rFont val="方正仿宋_GBK"/>
        <charset val="134"/>
      </rPr>
      <t>曹宇皓</t>
    </r>
  </si>
  <si>
    <r>
      <rPr>
        <sz val="14"/>
        <color theme="1"/>
        <rFont val="方正仿宋_GBK"/>
        <charset val="134"/>
      </rPr>
      <t>蔡屹</t>
    </r>
  </si>
  <si>
    <r>
      <rPr>
        <sz val="14"/>
        <color theme="1"/>
        <rFont val="方正仿宋_GBK"/>
        <charset val="134"/>
      </rPr>
      <t>刘科宏</t>
    </r>
  </si>
  <si>
    <r>
      <rPr>
        <sz val="14"/>
        <color theme="1"/>
        <rFont val="方正仿宋_GBK"/>
        <charset val="134"/>
      </rPr>
      <t>周琪</t>
    </r>
  </si>
  <si>
    <r>
      <rPr>
        <sz val="14"/>
        <color theme="1"/>
        <rFont val="方正仿宋_GBK"/>
        <charset val="134"/>
      </rPr>
      <t>韦春燕</t>
    </r>
  </si>
  <si>
    <r>
      <rPr>
        <sz val="14"/>
        <color theme="1"/>
        <rFont val="方正仿宋_GBK"/>
        <charset val="134"/>
      </rPr>
      <t>徐俊涛</t>
    </r>
  </si>
  <si>
    <r>
      <rPr>
        <sz val="14"/>
        <color theme="1"/>
        <rFont val="方正仿宋_GBK"/>
        <charset val="134"/>
      </rPr>
      <t>仲毅</t>
    </r>
  </si>
  <si>
    <r>
      <rPr>
        <sz val="14"/>
        <color theme="1"/>
        <rFont val="方正仿宋_GBK"/>
        <charset val="134"/>
      </rPr>
      <t>全子卿</t>
    </r>
  </si>
  <si>
    <r>
      <rPr>
        <sz val="14"/>
        <color theme="1"/>
        <rFont val="方正仿宋_GBK"/>
        <charset val="134"/>
      </rPr>
      <t>沈子钦</t>
    </r>
  </si>
  <si>
    <r>
      <rPr>
        <sz val="14"/>
        <color theme="1"/>
        <rFont val="方正仿宋_GBK"/>
        <charset val="134"/>
      </rPr>
      <t>宋子乐</t>
    </r>
  </si>
  <si>
    <r>
      <rPr>
        <sz val="14"/>
        <rFont val="方正仿宋_GBK"/>
        <charset val="134"/>
      </rPr>
      <t>孙明畅</t>
    </r>
  </si>
  <si>
    <r>
      <rPr>
        <sz val="14"/>
        <rFont val="方正仿宋_GBK"/>
        <charset val="134"/>
      </rPr>
      <t>刘东都</t>
    </r>
  </si>
  <si>
    <r>
      <rPr>
        <sz val="14"/>
        <rFont val="方正仿宋_GBK"/>
        <charset val="134"/>
      </rPr>
      <t>庞凯元</t>
    </r>
  </si>
  <si>
    <r>
      <rPr>
        <sz val="14"/>
        <rFont val="方正仿宋_GBK"/>
        <charset val="134"/>
      </rPr>
      <t>刘思远</t>
    </r>
  </si>
  <si>
    <r>
      <rPr>
        <sz val="14"/>
        <rFont val="方正仿宋_GBK"/>
        <charset val="134"/>
      </rPr>
      <t>凌志远</t>
    </r>
  </si>
  <si>
    <r>
      <rPr>
        <sz val="14"/>
        <rFont val="方正仿宋_GBK"/>
        <charset val="134"/>
      </rPr>
      <t>喻政贤</t>
    </r>
  </si>
  <si>
    <r>
      <rPr>
        <sz val="14"/>
        <rFont val="方正仿宋_GBK"/>
        <charset val="134"/>
      </rPr>
      <t>钱凌</t>
    </r>
  </si>
  <si>
    <r>
      <rPr>
        <sz val="14"/>
        <rFont val="方正仿宋_GBK"/>
        <charset val="134"/>
      </rPr>
      <t>杨高远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</si>
  <si>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造价（</t>
    </r>
    <r>
      <rPr>
        <sz val="14"/>
        <rFont val="Times New Roman"/>
        <charset val="0"/>
      </rPr>
      <t>3+3</t>
    </r>
    <r>
      <rPr>
        <sz val="14"/>
        <rFont val="方正仿宋_GBK"/>
        <charset val="134"/>
      </rPr>
      <t>）</t>
    </r>
  </si>
  <si>
    <r>
      <rPr>
        <sz val="14"/>
        <rFont val="方正仿宋_GBK"/>
        <charset val="134"/>
      </rPr>
      <t>王浩轩</t>
    </r>
  </si>
  <si>
    <r>
      <rPr>
        <sz val="14"/>
        <rFont val="方正仿宋_GBK"/>
        <charset val="134"/>
      </rPr>
      <t>武如龙</t>
    </r>
  </si>
  <si>
    <r>
      <rPr>
        <sz val="14"/>
        <rFont val="方正仿宋_GBK"/>
        <charset val="134"/>
      </rPr>
      <t>张滔滔</t>
    </r>
  </si>
  <si>
    <r>
      <rPr>
        <sz val="14"/>
        <rFont val="方正仿宋_GBK"/>
        <charset val="134"/>
      </rPr>
      <t>常绍赟</t>
    </r>
  </si>
  <si>
    <r>
      <rPr>
        <sz val="14"/>
        <rFont val="方正仿宋_GBK"/>
        <charset val="134"/>
      </rPr>
      <t>韩璟悦</t>
    </r>
  </si>
  <si>
    <r>
      <rPr>
        <sz val="14"/>
        <rFont val="方正仿宋_GBK"/>
        <charset val="134"/>
      </rPr>
      <t>叶雨欣</t>
    </r>
  </si>
  <si>
    <r>
      <rPr>
        <sz val="14"/>
        <color theme="1"/>
        <rFont val="Times New Roman"/>
        <charset val="0"/>
      </rPr>
      <t>24</t>
    </r>
    <r>
      <rPr>
        <sz val="14"/>
        <color theme="1"/>
        <rFont val="方正仿宋_GBK"/>
        <charset val="134"/>
      </rPr>
      <t>地下</t>
    </r>
  </si>
  <si>
    <r>
      <rPr>
        <sz val="14"/>
        <color theme="1"/>
        <rFont val="方正仿宋_GBK"/>
        <charset val="134"/>
      </rPr>
      <t>刘翔</t>
    </r>
  </si>
  <si>
    <r>
      <rPr>
        <sz val="14"/>
        <color theme="1"/>
        <rFont val="Times New Roman"/>
        <charset val="0"/>
      </rPr>
      <t>24</t>
    </r>
    <r>
      <rPr>
        <sz val="14"/>
        <color theme="1"/>
        <rFont val="方正仿宋_GBK"/>
        <charset val="134"/>
      </rPr>
      <t>土木</t>
    </r>
    <r>
      <rPr>
        <sz val="14"/>
        <color theme="1"/>
        <rFont val="Times New Roman"/>
        <charset val="0"/>
      </rPr>
      <t>2</t>
    </r>
  </si>
  <si>
    <r>
      <rPr>
        <sz val="14"/>
        <color theme="1"/>
        <rFont val="方正仿宋_GBK"/>
        <charset val="134"/>
      </rPr>
      <t>胡曼</t>
    </r>
  </si>
  <si>
    <r>
      <rPr>
        <sz val="14"/>
        <color theme="1"/>
        <rFont val="Times New Roman"/>
        <charset val="0"/>
      </rPr>
      <t xml:space="preserve">24 </t>
    </r>
    <r>
      <rPr>
        <sz val="14"/>
        <color theme="1"/>
        <rFont val="方正仿宋_GBK"/>
        <charset val="134"/>
      </rPr>
      <t>安全</t>
    </r>
  </si>
  <si>
    <r>
      <rPr>
        <sz val="14"/>
        <color theme="1"/>
        <rFont val="方正仿宋_GBK"/>
        <charset val="134"/>
      </rPr>
      <t>庄凯博</t>
    </r>
  </si>
  <si>
    <r>
      <rPr>
        <sz val="14"/>
        <color rgb="FF000000"/>
        <rFont val="Times New Roman"/>
        <charset val="0"/>
      </rPr>
      <t>24</t>
    </r>
    <r>
      <rPr>
        <sz val="14"/>
        <color rgb="FF000000"/>
        <rFont val="方正仿宋_GBK"/>
        <charset val="134"/>
      </rPr>
      <t>工管</t>
    </r>
    <r>
      <rPr>
        <sz val="14"/>
        <color rgb="FF000000"/>
        <rFont val="Times New Roman"/>
        <charset val="0"/>
      </rPr>
      <t>1</t>
    </r>
  </si>
  <si>
    <r>
      <rPr>
        <sz val="14"/>
        <color rgb="FF000000"/>
        <rFont val="方正仿宋_GBK"/>
        <charset val="134"/>
      </rPr>
      <t>于丞</t>
    </r>
  </si>
  <si>
    <r>
      <rPr>
        <sz val="14"/>
        <rFont val="方正仿宋_GBK"/>
        <charset val="134"/>
      </rPr>
      <t>王宇霞</t>
    </r>
  </si>
  <si>
    <r>
      <rPr>
        <sz val="14"/>
        <rFont val="方正仿宋_GBK"/>
        <charset val="134"/>
      </rPr>
      <t>王雨蝶</t>
    </r>
  </si>
  <si>
    <r>
      <rPr>
        <sz val="14"/>
        <rFont val="方正仿宋_GBK"/>
        <charset val="134"/>
      </rPr>
      <t>袁军</t>
    </r>
  </si>
  <si>
    <r>
      <rPr>
        <sz val="14"/>
        <color rgb="FF000000"/>
        <rFont val="方正仿宋_GBK"/>
        <charset val="134"/>
      </rPr>
      <t>刘鑫悦</t>
    </r>
  </si>
  <si>
    <r>
      <rPr>
        <sz val="14"/>
        <color rgb="FF000000"/>
        <rFont val="方正仿宋_GBK"/>
        <charset val="134"/>
      </rPr>
      <t>陈鑫玥</t>
    </r>
  </si>
  <si>
    <r>
      <rPr>
        <sz val="14"/>
        <color rgb="FF000000"/>
        <rFont val="方正仿宋_GBK"/>
        <charset val="134"/>
      </rPr>
      <t>韩文杰</t>
    </r>
  </si>
  <si>
    <r>
      <rPr>
        <sz val="14"/>
        <color rgb="FF000000"/>
        <rFont val="方正仿宋_GBK"/>
        <charset val="134"/>
      </rPr>
      <t>周思含</t>
    </r>
  </si>
  <si>
    <r>
      <rPr>
        <sz val="14"/>
        <color rgb="FF000000"/>
        <rFont val="方正仿宋_GBK"/>
        <charset val="134"/>
      </rPr>
      <t>杨淑淇</t>
    </r>
  </si>
  <si>
    <r>
      <rPr>
        <sz val="14"/>
        <color rgb="FF000000"/>
        <rFont val="方正仿宋_GBK"/>
        <charset val="134"/>
      </rPr>
      <t>侯凯歌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</si>
  <si>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环境</t>
    </r>
  </si>
  <si>
    <r>
      <rPr>
        <sz val="14"/>
        <rFont val="方正仿宋_GBK"/>
        <charset val="134"/>
      </rPr>
      <t>许琼予</t>
    </r>
  </si>
  <si>
    <r>
      <rPr>
        <sz val="14"/>
        <rFont val="方正仿宋_GBK"/>
        <charset val="134"/>
      </rPr>
      <t>龚崔洋</t>
    </r>
  </si>
  <si>
    <r>
      <rPr>
        <sz val="14"/>
        <rFont val="方正仿宋_GBK"/>
        <charset val="134"/>
      </rPr>
      <t>王彦申</t>
    </r>
  </si>
  <si>
    <r>
      <rPr>
        <sz val="14"/>
        <rFont val="方正仿宋_GBK"/>
        <charset val="134"/>
      </rPr>
      <t>樊夏听</t>
    </r>
  </si>
  <si>
    <r>
      <rPr>
        <sz val="14"/>
        <rFont val="方正仿宋_GBK"/>
        <charset val="134"/>
      </rPr>
      <t>臧锐</t>
    </r>
  </si>
  <si>
    <r>
      <rPr>
        <sz val="14"/>
        <rFont val="方正仿宋_GBK"/>
        <charset val="134"/>
      </rPr>
      <t>孙云豪</t>
    </r>
  </si>
  <si>
    <r>
      <rPr>
        <sz val="14"/>
        <rFont val="方正仿宋_GBK"/>
        <charset val="134"/>
      </rPr>
      <t>潘俊翰</t>
    </r>
  </si>
  <si>
    <t>2024-2025学年帮扶助学奖汇总表</t>
  </si>
  <si>
    <r>
      <rPr>
        <sz val="14"/>
        <rFont val="方正仿宋_GBK"/>
        <charset val="134"/>
      </rPr>
      <t>帮扶助学奖</t>
    </r>
  </si>
  <si>
    <r>
      <rPr>
        <sz val="14"/>
        <rFont val="方正仿宋_GBK"/>
        <charset val="134"/>
      </rPr>
      <t>陆佳颜</t>
    </r>
  </si>
  <si>
    <r>
      <rPr>
        <sz val="14"/>
        <color theme="1"/>
        <rFont val="方正仿宋_GBK"/>
        <charset val="134"/>
      </rPr>
      <t>朱亚欣</t>
    </r>
  </si>
  <si>
    <r>
      <rPr>
        <sz val="14"/>
        <rFont val="方正仿宋_GBK"/>
        <charset val="134"/>
      </rPr>
      <t>孙嘉禾</t>
    </r>
  </si>
  <si>
    <r>
      <rPr>
        <sz val="14"/>
        <rFont val="方正仿宋_GBK"/>
        <charset val="134"/>
      </rPr>
      <t>周奕</t>
    </r>
  </si>
  <si>
    <r>
      <rPr>
        <sz val="14"/>
        <rFont val="方正仿宋_GBK"/>
        <charset val="134"/>
      </rPr>
      <t>刘甜甜</t>
    </r>
  </si>
  <si>
    <r>
      <rPr>
        <sz val="14"/>
        <rFont val="方正仿宋_GBK"/>
        <charset val="134"/>
      </rPr>
      <t>朱保澄</t>
    </r>
  </si>
  <si>
    <r>
      <rPr>
        <sz val="14"/>
        <rFont val="方正仿宋_GBK"/>
        <charset val="134"/>
      </rPr>
      <t>李美霖</t>
    </r>
  </si>
  <si>
    <r>
      <rPr>
        <sz val="14"/>
        <rFont val="方正仿宋_GBK"/>
        <charset val="134"/>
      </rPr>
      <t>臧妍</t>
    </r>
  </si>
  <si>
    <r>
      <rPr>
        <sz val="14"/>
        <rFont val="方正仿宋_GBK"/>
        <charset val="134"/>
      </rPr>
      <t>何婷婷</t>
    </r>
  </si>
  <si>
    <r>
      <rPr>
        <sz val="14"/>
        <rFont val="方正仿宋_GBK"/>
        <charset val="134"/>
      </rPr>
      <t>袁明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</si>
  <si>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会计</t>
    </r>
    <r>
      <rPr>
        <sz val="14"/>
        <rFont val="Times New Roman"/>
        <charset val="134"/>
      </rPr>
      <t>4</t>
    </r>
    <r>
      <rPr>
        <sz val="14"/>
        <rFont val="方正仿宋_GBK"/>
        <charset val="134"/>
      </rPr>
      <t>班</t>
    </r>
  </si>
  <si>
    <r>
      <rPr>
        <sz val="14"/>
        <rFont val="Times New Roman"/>
        <charset val="134"/>
      </rPr>
      <t>23</t>
    </r>
    <r>
      <rPr>
        <sz val="14"/>
        <rFont val="方正仿宋_GBK"/>
        <charset val="134"/>
      </rPr>
      <t>经济</t>
    </r>
    <r>
      <rPr>
        <sz val="14"/>
        <rFont val="Times New Roman"/>
        <charset val="134"/>
      </rPr>
      <t>1</t>
    </r>
    <r>
      <rPr>
        <sz val="14"/>
        <rFont val="方正仿宋_GBK"/>
        <charset val="134"/>
      </rPr>
      <t>班</t>
    </r>
  </si>
  <si>
    <r>
      <rPr>
        <sz val="14"/>
        <rFont val="方正仿宋_GBK"/>
        <charset val="134"/>
      </rPr>
      <t>黄俊博</t>
    </r>
  </si>
  <si>
    <r>
      <rPr>
        <sz val="14"/>
        <rFont val="方正仿宋_GBK"/>
        <charset val="134"/>
      </rPr>
      <t>马欣雨</t>
    </r>
  </si>
  <si>
    <r>
      <rPr>
        <sz val="14"/>
        <rFont val="方正仿宋_GBK"/>
        <charset val="134"/>
      </rPr>
      <t>李圣悦</t>
    </r>
  </si>
  <si>
    <r>
      <rPr>
        <sz val="14"/>
        <rFont val="方正仿宋_GBK"/>
        <charset val="134"/>
      </rPr>
      <t>赵同武</t>
    </r>
  </si>
  <si>
    <r>
      <rPr>
        <sz val="14"/>
        <rFont val="方正仿宋_GBK"/>
        <charset val="134"/>
      </rPr>
      <t>陈思妤</t>
    </r>
  </si>
  <si>
    <r>
      <rPr>
        <sz val="14"/>
        <rFont val="方正仿宋_GBK"/>
        <charset val="134"/>
      </rPr>
      <t>余丹桐</t>
    </r>
  </si>
  <si>
    <r>
      <rPr>
        <sz val="14"/>
        <rFont val="方正仿宋_GBK"/>
        <charset val="134"/>
      </rPr>
      <t>吴信儿</t>
    </r>
  </si>
  <si>
    <r>
      <rPr>
        <sz val="14"/>
        <rFont val="方正仿宋_GBK"/>
        <charset val="134"/>
      </rPr>
      <t>刘珂含</t>
    </r>
  </si>
  <si>
    <r>
      <rPr>
        <sz val="14"/>
        <rFont val="方正仿宋_GBK"/>
        <charset val="134"/>
      </rPr>
      <t>韩涵</t>
    </r>
  </si>
  <si>
    <r>
      <rPr>
        <sz val="14"/>
        <rFont val="方正仿宋_GBK"/>
        <charset val="134"/>
      </rPr>
      <t>王逸铭</t>
    </r>
  </si>
  <si>
    <r>
      <rPr>
        <sz val="14"/>
        <rFont val="方正仿宋_GBK"/>
        <charset val="134"/>
      </rPr>
      <t>马欣悦</t>
    </r>
  </si>
  <si>
    <r>
      <rPr>
        <sz val="14"/>
        <rFont val="方正仿宋_GBK"/>
        <charset val="134"/>
      </rPr>
      <t>张蓉</t>
    </r>
  </si>
  <si>
    <r>
      <rPr>
        <sz val="14"/>
        <rFont val="方正仿宋_GBK"/>
        <charset val="134"/>
      </rPr>
      <t>李悠扬</t>
    </r>
  </si>
  <si>
    <r>
      <rPr>
        <sz val="14"/>
        <rFont val="方正仿宋_GBK"/>
        <charset val="134"/>
      </rPr>
      <t>耿淑贤</t>
    </r>
  </si>
  <si>
    <r>
      <rPr>
        <sz val="14"/>
        <color rgb="FF000000"/>
        <rFont val="Times New Roman"/>
        <charset val="0"/>
      </rPr>
      <t>22</t>
    </r>
    <r>
      <rPr>
        <sz val="14"/>
        <color rgb="FF000000"/>
        <rFont val="方正仿宋_GBK"/>
        <charset val="134"/>
      </rPr>
      <t>营销</t>
    </r>
    <r>
      <rPr>
        <sz val="14"/>
        <color rgb="FF000000"/>
        <rFont val="Times New Roman"/>
        <charset val="0"/>
      </rPr>
      <t>2</t>
    </r>
  </si>
  <si>
    <r>
      <rPr>
        <sz val="14"/>
        <color rgb="FF000000"/>
        <rFont val="方正仿宋_GBK"/>
        <charset val="134"/>
      </rPr>
      <t>周思进</t>
    </r>
  </si>
  <si>
    <r>
      <rPr>
        <sz val="14"/>
        <rFont val="方正仿宋_GBK"/>
        <charset val="134"/>
      </rPr>
      <t>张梦茹</t>
    </r>
  </si>
  <si>
    <r>
      <rPr>
        <sz val="14"/>
        <rFont val="方正仿宋_GBK"/>
        <charset val="134"/>
      </rPr>
      <t>毛洁</t>
    </r>
  </si>
  <si>
    <r>
      <rPr>
        <sz val="14"/>
        <rFont val="方正仿宋_GBK"/>
        <charset val="134"/>
      </rPr>
      <t>周婷婷</t>
    </r>
  </si>
  <si>
    <r>
      <rPr>
        <sz val="14"/>
        <rFont val="方正仿宋_GBK"/>
        <charset val="134"/>
      </rPr>
      <t>陆秋童</t>
    </r>
  </si>
  <si>
    <r>
      <rPr>
        <sz val="14"/>
        <rFont val="方正仿宋_GBK"/>
        <charset val="134"/>
      </rPr>
      <t>付冉</t>
    </r>
  </si>
  <si>
    <r>
      <rPr>
        <sz val="14"/>
        <rFont val="方正仿宋_GBK"/>
        <charset val="134"/>
      </rPr>
      <t>王金成</t>
    </r>
  </si>
  <si>
    <r>
      <rPr>
        <sz val="14"/>
        <rFont val="方正仿宋_GBK"/>
        <charset val="134"/>
      </rPr>
      <t>陈思奇</t>
    </r>
  </si>
  <si>
    <r>
      <rPr>
        <sz val="14"/>
        <rFont val="方正仿宋_GBK"/>
        <charset val="134"/>
      </rPr>
      <t>张永琪</t>
    </r>
  </si>
  <si>
    <r>
      <rPr>
        <sz val="14"/>
        <color rgb="FF000000"/>
        <rFont val="Times New Roman"/>
        <charset val="0"/>
      </rPr>
      <t>23</t>
    </r>
    <r>
      <rPr>
        <sz val="14"/>
        <color rgb="FF000000"/>
        <rFont val="方正仿宋_GBK"/>
        <charset val="134"/>
      </rPr>
      <t>大数据</t>
    </r>
  </si>
  <si>
    <r>
      <rPr>
        <sz val="14"/>
        <color rgb="FF000000"/>
        <rFont val="方正仿宋_GBK"/>
        <charset val="134"/>
      </rPr>
      <t>赵偲彤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</si>
  <si>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信管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</si>
  <si>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134"/>
      </rPr>
      <t>宋一凡</t>
    </r>
  </si>
  <si>
    <r>
      <rPr>
        <sz val="14"/>
        <rFont val="方正仿宋_GBK"/>
        <charset val="134"/>
      </rPr>
      <t>刘方</t>
    </r>
  </si>
  <si>
    <r>
      <rPr>
        <sz val="14"/>
        <rFont val="方正仿宋_GBK"/>
        <charset val="134"/>
      </rPr>
      <t>黄靖雯</t>
    </r>
  </si>
  <si>
    <r>
      <rPr>
        <sz val="14"/>
        <color rgb="FF000000"/>
        <rFont val="方正仿宋_GBK"/>
        <charset val="134"/>
      </rPr>
      <t>周星旭</t>
    </r>
  </si>
  <si>
    <r>
      <rPr>
        <sz val="14"/>
        <rFont val="方正仿宋_GBK"/>
        <charset val="134"/>
      </rPr>
      <t>张涵</t>
    </r>
  </si>
  <si>
    <r>
      <rPr>
        <sz val="14"/>
        <rFont val="方正仿宋_GBK"/>
        <charset val="134"/>
      </rPr>
      <t>焦媛</t>
    </r>
  </si>
  <si>
    <r>
      <rPr>
        <sz val="14"/>
        <rFont val="方正仿宋_GBK"/>
        <charset val="134"/>
      </rPr>
      <t>权琛喆</t>
    </r>
  </si>
  <si>
    <r>
      <rPr>
        <sz val="14"/>
        <rFont val="方正仿宋_GBK"/>
        <charset val="134"/>
      </rPr>
      <t>张嘉莉</t>
    </r>
  </si>
  <si>
    <r>
      <rPr>
        <sz val="14"/>
        <rFont val="方正仿宋_GBK"/>
        <charset val="134"/>
      </rPr>
      <t>焦梦艳</t>
    </r>
  </si>
  <si>
    <r>
      <rPr>
        <sz val="14"/>
        <rFont val="方正仿宋_GBK"/>
        <charset val="134"/>
      </rPr>
      <t>孙欣怡</t>
    </r>
  </si>
  <si>
    <r>
      <rPr>
        <sz val="14"/>
        <rFont val="方正仿宋_GBK"/>
        <charset val="134"/>
      </rPr>
      <t>李欣雅</t>
    </r>
  </si>
  <si>
    <r>
      <rPr>
        <sz val="14"/>
        <rFont val="方正仿宋_GBK"/>
        <charset val="134"/>
      </rPr>
      <t>袁靳文</t>
    </r>
  </si>
  <si>
    <r>
      <rPr>
        <sz val="14"/>
        <rFont val="方正仿宋_GBK"/>
        <charset val="134"/>
      </rPr>
      <t>张雨彤</t>
    </r>
  </si>
  <si>
    <r>
      <rPr>
        <sz val="14"/>
        <rFont val="方正仿宋_GBK"/>
        <charset val="134"/>
      </rPr>
      <t>龚钰婕</t>
    </r>
  </si>
  <si>
    <r>
      <rPr>
        <sz val="14"/>
        <rFont val="方正仿宋_GBK"/>
        <charset val="134"/>
      </rPr>
      <t>冯冉</t>
    </r>
  </si>
  <si>
    <r>
      <rPr>
        <sz val="14"/>
        <rFont val="方正仿宋_GBK"/>
        <charset val="134"/>
      </rPr>
      <t>张诗若</t>
    </r>
  </si>
  <si>
    <r>
      <rPr>
        <sz val="14"/>
        <rFont val="方正仿宋_GBK"/>
        <charset val="134"/>
      </rPr>
      <t>路意</t>
    </r>
  </si>
  <si>
    <r>
      <rPr>
        <sz val="14"/>
        <rFont val="方正仿宋_GBK"/>
        <charset val="134"/>
      </rPr>
      <t>吉倩宇</t>
    </r>
  </si>
  <si>
    <r>
      <rPr>
        <sz val="14"/>
        <rFont val="方正仿宋_GBK"/>
        <charset val="134"/>
      </rPr>
      <t>束欣怡</t>
    </r>
  </si>
  <si>
    <r>
      <rPr>
        <sz val="14"/>
        <rFont val="方正仿宋_GBK"/>
        <charset val="134"/>
      </rPr>
      <t>王淑婷</t>
    </r>
  </si>
  <si>
    <r>
      <rPr>
        <sz val="14"/>
        <rFont val="方正仿宋_GBK"/>
        <charset val="134"/>
      </rPr>
      <t>王絮</t>
    </r>
  </si>
  <si>
    <r>
      <rPr>
        <sz val="14"/>
        <rFont val="方正仿宋_GBK"/>
        <charset val="134"/>
      </rPr>
      <t>高冉</t>
    </r>
  </si>
  <si>
    <r>
      <rPr>
        <sz val="14"/>
        <rFont val="方正仿宋_GBK"/>
        <charset val="134"/>
      </rPr>
      <t>侯鑫蕊</t>
    </r>
  </si>
  <si>
    <r>
      <rPr>
        <sz val="14"/>
        <rFont val="方正仿宋_GBK"/>
        <charset val="134"/>
      </rPr>
      <t>孙倩</t>
    </r>
  </si>
  <si>
    <r>
      <rPr>
        <sz val="14"/>
        <rFont val="方正仿宋_GBK"/>
        <charset val="134"/>
      </rPr>
      <t>黄珈桦</t>
    </r>
  </si>
  <si>
    <r>
      <rPr>
        <sz val="14"/>
        <color indexed="8"/>
        <rFont val="方正仿宋_GBK"/>
        <charset val="134"/>
      </rPr>
      <t>王馨婕</t>
    </r>
  </si>
  <si>
    <r>
      <rPr>
        <sz val="14"/>
        <color indexed="8"/>
        <rFont val="方正仿宋_GBK"/>
        <charset val="134"/>
      </rPr>
      <t>管静雯</t>
    </r>
  </si>
  <si>
    <r>
      <rPr>
        <sz val="14"/>
        <color indexed="8"/>
        <rFont val="方正仿宋_GBK"/>
        <charset val="134"/>
      </rPr>
      <t>王曼伊</t>
    </r>
  </si>
  <si>
    <r>
      <rPr>
        <sz val="14"/>
        <rFont val="方正仿宋_GBK"/>
        <charset val="134"/>
      </rPr>
      <t>鲍涵菲</t>
    </r>
  </si>
  <si>
    <r>
      <rPr>
        <sz val="14"/>
        <rFont val="方正仿宋_GBK"/>
        <charset val="134"/>
      </rPr>
      <t>刘子瑞</t>
    </r>
  </si>
  <si>
    <r>
      <rPr>
        <sz val="14"/>
        <rFont val="方正仿宋_GBK"/>
        <charset val="134"/>
      </rPr>
      <t>岳梦莹</t>
    </r>
  </si>
  <si>
    <r>
      <rPr>
        <sz val="14"/>
        <color rgb="FF000000"/>
        <rFont val="Times New Roman"/>
        <charset val="0"/>
      </rPr>
      <t>23</t>
    </r>
    <r>
      <rPr>
        <sz val="14"/>
        <color rgb="FF000000"/>
        <rFont val="方正仿宋_GBK"/>
        <charset val="134"/>
      </rPr>
      <t>英语</t>
    </r>
    <r>
      <rPr>
        <sz val="14"/>
        <color rgb="FF000000"/>
        <rFont val="Times New Roman"/>
        <charset val="0"/>
      </rPr>
      <t>2</t>
    </r>
    <r>
      <rPr>
        <sz val="14"/>
        <color rgb="FF000000"/>
        <rFont val="方正仿宋_GBK"/>
        <charset val="134"/>
      </rPr>
      <t>班</t>
    </r>
  </si>
  <si>
    <r>
      <rPr>
        <sz val="14"/>
        <rFont val="方正仿宋_GBK"/>
        <charset val="134"/>
      </rPr>
      <t>朱梦晗</t>
    </r>
  </si>
  <si>
    <r>
      <rPr>
        <sz val="14"/>
        <rFont val="方正仿宋_GBK"/>
        <charset val="134"/>
      </rPr>
      <t>吴雪榕</t>
    </r>
  </si>
  <si>
    <r>
      <rPr>
        <sz val="14"/>
        <rFont val="方正仿宋_GBK"/>
        <charset val="134"/>
      </rPr>
      <t>张心雨</t>
    </r>
  </si>
  <si>
    <r>
      <rPr>
        <sz val="14"/>
        <rFont val="方正仿宋_GBK"/>
        <charset val="134"/>
      </rPr>
      <t>王泓轩</t>
    </r>
  </si>
  <si>
    <r>
      <rPr>
        <sz val="14"/>
        <rFont val="方正仿宋_GBK"/>
        <charset val="134"/>
      </rPr>
      <t>刘艳</t>
    </r>
  </si>
  <si>
    <r>
      <rPr>
        <sz val="14"/>
        <rFont val="方正仿宋_GBK"/>
        <charset val="134"/>
      </rPr>
      <t>姚晔</t>
    </r>
  </si>
  <si>
    <r>
      <rPr>
        <sz val="14"/>
        <rFont val="方正仿宋_GBK"/>
        <charset val="134"/>
      </rPr>
      <t>刘影</t>
    </r>
  </si>
  <si>
    <r>
      <rPr>
        <sz val="14"/>
        <rFont val="方正仿宋_GBK"/>
        <charset val="134"/>
      </rPr>
      <t>许翼飞</t>
    </r>
  </si>
  <si>
    <r>
      <rPr>
        <sz val="14"/>
        <rFont val="方正仿宋_GBK"/>
        <charset val="134"/>
      </rPr>
      <t>车秋莉</t>
    </r>
  </si>
  <si>
    <r>
      <rPr>
        <sz val="14"/>
        <rFont val="方正仿宋_GBK"/>
        <charset val="134"/>
      </rPr>
      <t>赵锦阳</t>
    </r>
  </si>
  <si>
    <r>
      <rPr>
        <sz val="14"/>
        <rFont val="方正仿宋_GBK"/>
        <charset val="134"/>
      </rPr>
      <t>杨柳</t>
    </r>
  </si>
  <si>
    <r>
      <rPr>
        <sz val="14"/>
        <rFont val="方正仿宋_GBK"/>
        <charset val="134"/>
      </rPr>
      <t>朱镜文</t>
    </r>
  </si>
  <si>
    <r>
      <rPr>
        <sz val="14"/>
        <rFont val="方正仿宋_GBK"/>
        <charset val="134"/>
      </rPr>
      <t>尤峥</t>
    </r>
  </si>
  <si>
    <r>
      <rPr>
        <sz val="14"/>
        <rFont val="方正仿宋_GBK"/>
        <charset val="134"/>
      </rPr>
      <t>许晓春</t>
    </r>
  </si>
  <si>
    <r>
      <rPr>
        <sz val="14"/>
        <rFont val="方正仿宋_GBK"/>
        <charset val="134"/>
      </rPr>
      <t>杨加威</t>
    </r>
  </si>
  <si>
    <r>
      <rPr>
        <sz val="14"/>
        <rFont val="方正仿宋_GBK"/>
        <charset val="134"/>
      </rPr>
      <t>万娟</t>
    </r>
  </si>
  <si>
    <r>
      <rPr>
        <sz val="14"/>
        <rFont val="方正仿宋_GBK"/>
        <charset val="134"/>
      </rPr>
      <t>张陈烨</t>
    </r>
  </si>
  <si>
    <r>
      <rPr>
        <sz val="14"/>
        <rFont val="方正仿宋_GBK"/>
        <charset val="134"/>
      </rPr>
      <t>杨轩</t>
    </r>
  </si>
  <si>
    <r>
      <rPr>
        <sz val="14"/>
        <rFont val="方正仿宋_GBK"/>
        <charset val="134"/>
      </rPr>
      <t>常宇浩</t>
    </r>
  </si>
  <si>
    <r>
      <rPr>
        <sz val="14"/>
        <rFont val="方正仿宋_GBK"/>
        <charset val="134"/>
      </rPr>
      <t>蒋超</t>
    </r>
  </si>
  <si>
    <r>
      <rPr>
        <sz val="14"/>
        <rFont val="方正仿宋_GBK"/>
        <charset val="134"/>
      </rPr>
      <t>缪清华</t>
    </r>
  </si>
  <si>
    <r>
      <rPr>
        <sz val="14"/>
        <rFont val="方正仿宋_GBK"/>
        <charset val="134"/>
      </rPr>
      <t>王施宇</t>
    </r>
  </si>
  <si>
    <r>
      <rPr>
        <sz val="14"/>
        <rFont val="方正仿宋_GBK"/>
        <charset val="134"/>
      </rPr>
      <t>王佳莹</t>
    </r>
  </si>
  <si>
    <r>
      <rPr>
        <sz val="14"/>
        <rFont val="方正仿宋_GBK"/>
        <charset val="134"/>
      </rPr>
      <t>葛家琪</t>
    </r>
  </si>
  <si>
    <r>
      <rPr>
        <sz val="14"/>
        <rFont val="方正仿宋_GBK"/>
        <charset val="134"/>
      </rPr>
      <t>尹雨婷</t>
    </r>
  </si>
  <si>
    <r>
      <rPr>
        <sz val="14"/>
        <rFont val="方正仿宋_GBK"/>
        <charset val="134"/>
      </rPr>
      <t>仲瑞</t>
    </r>
  </si>
  <si>
    <r>
      <rPr>
        <sz val="14"/>
        <rFont val="方正仿宋_GBK"/>
        <charset val="134"/>
      </rPr>
      <t>王筱惟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</si>
  <si>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化工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</si>
  <si>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134"/>
      </rPr>
      <t>孟井</t>
    </r>
  </si>
  <si>
    <r>
      <rPr>
        <sz val="14"/>
        <rFont val="Times New Roman"/>
        <charset val="0"/>
      </rPr>
      <t>24</t>
    </r>
    <r>
      <rPr>
        <sz val="14"/>
        <rFont val="方正仿宋_GBK"/>
        <charset val="134"/>
      </rPr>
      <t>应化</t>
    </r>
    <r>
      <rPr>
        <sz val="14"/>
        <rFont val="Times New Roman"/>
        <charset val="0"/>
      </rPr>
      <t>1</t>
    </r>
  </si>
  <si>
    <r>
      <rPr>
        <sz val="14"/>
        <rFont val="方正仿宋_GBK"/>
        <charset val="134"/>
      </rPr>
      <t>龙明慧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</si>
  <si>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化妆品</t>
    </r>
  </si>
  <si>
    <r>
      <rPr>
        <sz val="14"/>
        <rFont val="Times New Roman"/>
        <charset val="0"/>
      </rPr>
      <t>23</t>
    </r>
    <r>
      <rPr>
        <sz val="14"/>
        <rFont val="方正仿宋_GBK"/>
        <charset val="134"/>
      </rPr>
      <t>化工</t>
    </r>
    <r>
      <rPr>
        <sz val="14"/>
        <rFont val="Times New Roman"/>
        <charset val="0"/>
      </rPr>
      <t>1</t>
    </r>
  </si>
  <si>
    <r>
      <rPr>
        <sz val="14"/>
        <rFont val="Times New Roman"/>
        <charset val="0"/>
      </rPr>
      <t>22</t>
    </r>
    <r>
      <rPr>
        <sz val="14"/>
        <rFont val="方正仿宋_GBK"/>
        <charset val="134"/>
      </rPr>
      <t>高分子</t>
    </r>
    <r>
      <rPr>
        <sz val="14"/>
        <rFont val="Times New Roman"/>
        <charset val="0"/>
      </rPr>
      <t>2</t>
    </r>
  </si>
  <si>
    <r>
      <rPr>
        <sz val="14"/>
        <rFont val="方正仿宋_GBK"/>
        <charset val="134"/>
      </rPr>
      <t>李小龙</t>
    </r>
  </si>
  <si>
    <r>
      <rPr>
        <sz val="14"/>
        <rFont val="方正仿宋_GBK"/>
        <charset val="134"/>
      </rPr>
      <t>姚文卓</t>
    </r>
  </si>
  <si>
    <r>
      <rPr>
        <sz val="14"/>
        <rFont val="方正仿宋_GBK"/>
        <charset val="134"/>
      </rPr>
      <t>郑晓晨</t>
    </r>
  </si>
  <si>
    <r>
      <rPr>
        <sz val="14"/>
        <rFont val="方正仿宋_GBK"/>
        <charset val="134"/>
      </rPr>
      <t>韩展鹏</t>
    </r>
  </si>
  <si>
    <r>
      <rPr>
        <sz val="14"/>
        <rFont val="方正仿宋_GBK"/>
        <charset val="134"/>
      </rPr>
      <t>吴文沁</t>
    </r>
  </si>
  <si>
    <r>
      <rPr>
        <sz val="14"/>
        <rFont val="方正仿宋_GBK"/>
        <charset val="134"/>
      </rPr>
      <t>张房欣</t>
    </r>
  </si>
  <si>
    <r>
      <rPr>
        <sz val="14"/>
        <rFont val="方正仿宋_GBK"/>
        <charset val="134"/>
      </rPr>
      <t>胡涵譞</t>
    </r>
  </si>
  <si>
    <r>
      <rPr>
        <sz val="14"/>
        <color theme="1"/>
        <rFont val="方正仿宋_GBK"/>
        <charset val="134"/>
      </rPr>
      <t>陈子昂</t>
    </r>
  </si>
  <si>
    <r>
      <rPr>
        <sz val="14"/>
        <color theme="1"/>
        <rFont val="方正仿宋_GBK"/>
        <charset val="134"/>
      </rPr>
      <t>马由由</t>
    </r>
  </si>
  <si>
    <r>
      <rPr>
        <sz val="14"/>
        <color theme="1"/>
        <rFont val="方正仿宋_GBK"/>
        <charset val="134"/>
      </rPr>
      <t>孙昱</t>
    </r>
  </si>
  <si>
    <r>
      <rPr>
        <sz val="14"/>
        <color theme="1"/>
        <rFont val="Times New Roman"/>
        <charset val="0"/>
      </rPr>
      <t>22</t>
    </r>
    <r>
      <rPr>
        <sz val="14"/>
        <color theme="1"/>
        <rFont val="方正仿宋_GBK"/>
        <charset val="134"/>
      </rPr>
      <t>机械</t>
    </r>
    <r>
      <rPr>
        <sz val="14"/>
        <color theme="1"/>
        <rFont val="Times New Roman"/>
        <charset val="134"/>
      </rPr>
      <t>2</t>
    </r>
  </si>
  <si>
    <r>
      <rPr>
        <sz val="14"/>
        <color theme="1"/>
        <rFont val="方正仿宋_GBK"/>
        <charset val="134"/>
      </rPr>
      <t>刘旺强</t>
    </r>
  </si>
  <si>
    <r>
      <rPr>
        <sz val="14"/>
        <color theme="1"/>
        <rFont val="方正仿宋_GBK"/>
        <charset val="134"/>
      </rPr>
      <t>陈荣熠</t>
    </r>
  </si>
  <si>
    <r>
      <rPr>
        <sz val="14"/>
        <color theme="1"/>
        <rFont val="方正仿宋_GBK"/>
        <charset val="134"/>
      </rPr>
      <t>巫浩宇</t>
    </r>
  </si>
  <si>
    <r>
      <rPr>
        <sz val="14"/>
        <color theme="1"/>
        <rFont val="方正仿宋_GBK"/>
        <charset val="134"/>
      </rPr>
      <t>蔡昱泽</t>
    </r>
  </si>
  <si>
    <r>
      <rPr>
        <sz val="14"/>
        <color theme="1"/>
        <rFont val="方正仿宋_GBK"/>
        <charset val="134"/>
      </rPr>
      <t>王逍凯</t>
    </r>
  </si>
  <si>
    <r>
      <rPr>
        <sz val="14"/>
        <color theme="1"/>
        <rFont val="方正仿宋_GBK"/>
        <charset val="134"/>
      </rPr>
      <t>宋辰辰</t>
    </r>
  </si>
  <si>
    <r>
      <rPr>
        <sz val="14"/>
        <color theme="1"/>
        <rFont val="方正仿宋_GBK"/>
        <charset val="134"/>
      </rPr>
      <t>魏子耀</t>
    </r>
  </si>
  <si>
    <r>
      <rPr>
        <sz val="14"/>
        <color theme="1"/>
        <rFont val="方正仿宋_GBK"/>
        <charset val="134"/>
      </rPr>
      <t>卓传祺</t>
    </r>
  </si>
  <si>
    <r>
      <rPr>
        <sz val="14"/>
        <color theme="1"/>
        <rFont val="方正仿宋_GBK"/>
        <charset val="134"/>
      </rPr>
      <t>将晨鑫</t>
    </r>
  </si>
  <si>
    <r>
      <rPr>
        <sz val="14"/>
        <color rgb="FF000000"/>
        <rFont val="Times New Roman"/>
        <charset val="0"/>
      </rPr>
      <t>22</t>
    </r>
    <r>
      <rPr>
        <sz val="14"/>
        <color rgb="FF000000"/>
        <rFont val="方正仿宋_GBK"/>
        <charset val="134"/>
      </rPr>
      <t>电气</t>
    </r>
    <r>
      <rPr>
        <sz val="14"/>
        <color rgb="FF000000"/>
        <rFont val="Times New Roman"/>
        <charset val="0"/>
      </rPr>
      <t>3</t>
    </r>
  </si>
  <si>
    <r>
      <rPr>
        <sz val="14"/>
        <color rgb="FF000000"/>
        <rFont val="方正仿宋_GBK"/>
        <charset val="134"/>
      </rPr>
      <t>王杰</t>
    </r>
  </si>
  <si>
    <r>
      <rPr>
        <sz val="14"/>
        <rFont val="方正仿宋_GBK"/>
        <charset val="134"/>
      </rPr>
      <t>朱正昕</t>
    </r>
  </si>
  <si>
    <r>
      <rPr>
        <sz val="14"/>
        <rFont val="方正仿宋_GBK"/>
        <charset val="134"/>
      </rPr>
      <t>陈帅</t>
    </r>
  </si>
  <si>
    <r>
      <rPr>
        <sz val="14"/>
        <rFont val="方正仿宋_GBK"/>
        <charset val="134"/>
      </rPr>
      <t>刘军伯</t>
    </r>
  </si>
  <si>
    <r>
      <rPr>
        <sz val="14"/>
        <rFont val="方正仿宋_GBK"/>
        <charset val="134"/>
      </rPr>
      <t>杭润熙</t>
    </r>
  </si>
  <si>
    <r>
      <rPr>
        <sz val="14"/>
        <rFont val="方正仿宋_GBK"/>
        <charset val="134"/>
      </rPr>
      <t>周亮</t>
    </r>
  </si>
  <si>
    <r>
      <rPr>
        <sz val="14"/>
        <rFont val="方正仿宋_GBK"/>
        <charset val="134"/>
      </rPr>
      <t>江宇昊</t>
    </r>
  </si>
  <si>
    <r>
      <rPr>
        <sz val="14"/>
        <rFont val="方正仿宋_GBK"/>
        <charset val="134"/>
      </rPr>
      <t>杨梦瑶</t>
    </r>
  </si>
  <si>
    <r>
      <rPr>
        <sz val="14"/>
        <rFont val="方正仿宋_GBK"/>
        <charset val="134"/>
      </rPr>
      <t>万佳瑶</t>
    </r>
  </si>
  <si>
    <r>
      <rPr>
        <sz val="14"/>
        <rFont val="方正仿宋_GBK"/>
        <charset val="134"/>
      </rPr>
      <t>徐梦</t>
    </r>
  </si>
  <si>
    <r>
      <rPr>
        <sz val="14"/>
        <rFont val="方正仿宋_GBK"/>
        <charset val="134"/>
      </rPr>
      <t>张文博</t>
    </r>
  </si>
  <si>
    <r>
      <rPr>
        <sz val="14"/>
        <rFont val="方正仿宋_GBK"/>
        <charset val="134"/>
      </rPr>
      <t>王梓</t>
    </r>
  </si>
  <si>
    <r>
      <rPr>
        <sz val="14"/>
        <rFont val="方正仿宋_GBK"/>
        <charset val="134"/>
      </rPr>
      <t>王周闻远</t>
    </r>
  </si>
  <si>
    <r>
      <rPr>
        <sz val="14"/>
        <rFont val="方正仿宋_GBK"/>
        <charset val="134"/>
      </rPr>
      <t>王煜</t>
    </r>
  </si>
  <si>
    <r>
      <rPr>
        <sz val="14"/>
        <rFont val="方正仿宋_GBK"/>
        <charset val="134"/>
      </rPr>
      <t>杨旗</t>
    </r>
  </si>
  <si>
    <r>
      <rPr>
        <sz val="14"/>
        <rFont val="方正仿宋_GBK"/>
        <charset val="134"/>
      </rPr>
      <t>童年</t>
    </r>
  </si>
  <si>
    <r>
      <rPr>
        <sz val="14"/>
        <color rgb="FF000000"/>
        <rFont val="方正仿宋_GBK"/>
        <charset val="134"/>
      </rPr>
      <t>王欣楠</t>
    </r>
  </si>
  <si>
    <r>
      <rPr>
        <sz val="14"/>
        <color rgb="FF000000"/>
        <rFont val="方正仿宋_GBK"/>
        <charset val="134"/>
      </rPr>
      <t>司琳</t>
    </r>
  </si>
  <si>
    <r>
      <rPr>
        <sz val="14"/>
        <color rgb="FF000000"/>
        <rFont val="方正仿宋_GBK"/>
        <charset val="134"/>
      </rPr>
      <t>刘宸辰</t>
    </r>
  </si>
  <si>
    <r>
      <rPr>
        <sz val="14"/>
        <color rgb="FF000000"/>
        <rFont val="方正仿宋_GBK"/>
        <charset val="134"/>
      </rPr>
      <t>郦燚</t>
    </r>
  </si>
  <si>
    <r>
      <rPr>
        <sz val="14"/>
        <color rgb="FF000000"/>
        <rFont val="方正仿宋_GBK"/>
        <charset val="134"/>
      </rPr>
      <t>陈嘉妤</t>
    </r>
  </si>
  <si>
    <r>
      <rPr>
        <sz val="14"/>
        <color rgb="FF000000"/>
        <rFont val="方正仿宋_GBK"/>
        <charset val="134"/>
      </rPr>
      <t>吴雯雯</t>
    </r>
  </si>
  <si>
    <r>
      <rPr>
        <sz val="14"/>
        <rFont val="方正仿宋_GBK"/>
        <charset val="134"/>
      </rPr>
      <t>陈姿彤</t>
    </r>
  </si>
  <si>
    <r>
      <rPr>
        <sz val="14"/>
        <rFont val="方正仿宋_GBK"/>
        <charset val="134"/>
      </rPr>
      <t>张畅</t>
    </r>
  </si>
  <si>
    <r>
      <rPr>
        <sz val="14"/>
        <rFont val="方正仿宋_GBK"/>
        <charset val="134"/>
      </rPr>
      <t>李佳昕</t>
    </r>
  </si>
  <si>
    <r>
      <rPr>
        <sz val="14"/>
        <rFont val="方正仿宋_GBK"/>
        <charset val="134"/>
      </rPr>
      <t>尹韵淞</t>
    </r>
  </si>
  <si>
    <r>
      <rPr>
        <sz val="14"/>
        <rFont val="方正仿宋_GBK"/>
        <charset val="134"/>
      </rPr>
      <t>张金明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</si>
</sst>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@&quot;班&quot;"/>
    <numFmt numFmtId="177" formatCode="yyyy/m/d;@"/>
  </numFmts>
  <fonts count="45">
    <font>
      <sz val="11"/>
      <color theme="1"/>
      <name val="宋体"/>
      <charset val="134"/>
      <scheme val="minor"/>
    </font>
    <font>
      <sz val="14"/>
      <name val="Times New Roman"/>
      <charset val="134"/>
    </font>
    <font>
      <b/>
      <sz val="14"/>
      <name val="微软雅黑"/>
      <charset val="134"/>
    </font>
    <font>
      <b/>
      <sz val="12"/>
      <name val="微软雅黑"/>
      <charset val="134"/>
    </font>
    <font>
      <sz val="14"/>
      <color theme="1"/>
      <name val="Times New Roman"/>
      <charset val="134"/>
    </font>
    <font>
      <sz val="14"/>
      <name val="Times New Roman"/>
      <charset val="0"/>
    </font>
    <font>
      <sz val="14"/>
      <color rgb="FF000000"/>
      <name val="Times New Roman"/>
      <charset val="0"/>
    </font>
    <font>
      <sz val="14"/>
      <color rgb="FF000000"/>
      <name val="Times New Roman"/>
      <charset val="134"/>
    </font>
    <font>
      <sz val="14"/>
      <color indexed="8"/>
      <name val="Times New Roman"/>
      <charset val="0"/>
    </font>
    <font>
      <sz val="14"/>
      <color indexed="8"/>
      <name val="Times New Roman"/>
      <charset val="134"/>
    </font>
    <font>
      <sz val="14"/>
      <color theme="1"/>
      <name val="Times New Roman"/>
      <charset val="0"/>
    </font>
    <font>
      <sz val="14"/>
      <color rgb="FF242424"/>
      <name val="Times New Roman"/>
      <charset val="134"/>
    </font>
    <font>
      <sz val="14"/>
      <name val="方正仿宋_GBK"/>
      <charset val="134"/>
    </font>
    <font>
      <sz val="14"/>
      <color rgb="FF36363D"/>
      <name val="Times New Roman"/>
      <charset val="134"/>
    </font>
    <font>
      <sz val="14"/>
      <color rgb="FF121212"/>
      <name val="方正仿宋_GBK"/>
      <charset val="134"/>
    </font>
    <font>
      <sz val="14"/>
      <color theme="1"/>
      <name val="方正仿宋_GBK"/>
      <charset val="134"/>
    </font>
    <font>
      <b/>
      <sz val="16"/>
      <name val="Microsoft YaHei"/>
      <charset val="134"/>
    </font>
    <font>
      <b/>
      <sz val="11"/>
      <name val="Microsoft YaHe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4"/>
      <color indexed="8"/>
      <name val="方正仿宋_GBK"/>
      <charset val="134"/>
    </font>
    <font>
      <sz val="14"/>
      <color rgb="FF000000"/>
      <name val="方正仿宋_GBK"/>
      <charset val="134"/>
    </font>
    <font>
      <sz val="14"/>
      <name val="方正仿宋_GBK"/>
      <charset val="0"/>
    </font>
    <font>
      <sz val="14"/>
      <color rgb="FF36363D"/>
      <name val="方正仿宋_GBK"/>
      <charset val="134"/>
    </font>
    <font>
      <sz val="10"/>
      <name val="Times New Roman"/>
      <charset val="134"/>
    </font>
    <font>
      <sz val="10"/>
      <name val="方正仿宋_GBK"/>
      <charset val="134"/>
    </font>
    <font>
      <sz val="14"/>
      <color rgb="FF242424"/>
      <name val="方正仿宋_GBK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4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3" borderId="36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37" applyNumberFormat="0" applyFill="0" applyAlignment="0" applyProtection="0">
      <alignment vertical="center"/>
    </xf>
    <xf numFmtId="0" fontId="24" fillId="0" borderId="37" applyNumberFormat="0" applyFill="0" applyAlignment="0" applyProtection="0">
      <alignment vertical="center"/>
    </xf>
    <xf numFmtId="0" fontId="25" fillId="0" borderId="38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4" borderId="39" applyNumberFormat="0" applyAlignment="0" applyProtection="0">
      <alignment vertical="center"/>
    </xf>
    <xf numFmtId="0" fontId="27" fillId="5" borderId="40" applyNumberFormat="0" applyAlignment="0" applyProtection="0">
      <alignment vertical="center"/>
    </xf>
    <xf numFmtId="0" fontId="28" fillId="5" borderId="39" applyNumberFormat="0" applyAlignment="0" applyProtection="0">
      <alignment vertical="center"/>
    </xf>
    <xf numFmtId="0" fontId="29" fillId="6" borderId="41" applyNumberFormat="0" applyAlignment="0" applyProtection="0">
      <alignment vertical="center"/>
    </xf>
    <xf numFmtId="0" fontId="30" fillId="0" borderId="42" applyNumberFormat="0" applyFill="0" applyAlignment="0" applyProtection="0">
      <alignment vertical="center"/>
    </xf>
    <xf numFmtId="0" fontId="31" fillId="0" borderId="43" applyNumberFormat="0" applyFill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0">
      <alignment vertical="center"/>
    </xf>
  </cellStyleXfs>
  <cellXfs count="161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176" fontId="5" fillId="0" borderId="5" xfId="0" applyNumberFormat="1" applyFont="1" applyFill="1" applyBorder="1" applyAlignment="1">
      <alignment horizontal="center" vertical="center"/>
    </xf>
    <xf numFmtId="0" fontId="5" fillId="0" borderId="9" xfId="0" applyNumberFormat="1" applyFont="1" applyFill="1" applyBorder="1" applyAlignment="1" applyProtection="1">
      <alignment horizontal="center" vertical="center"/>
    </xf>
    <xf numFmtId="0" fontId="1" fillId="0" borderId="10" xfId="0" applyNumberFormat="1" applyFont="1" applyFill="1" applyBorder="1" applyAlignment="1" applyProtection="1">
      <alignment horizontal="center" vertical="center"/>
    </xf>
    <xf numFmtId="0" fontId="5" fillId="0" borderId="9" xfId="0" applyNumberFormat="1" applyFont="1" applyFill="1" applyBorder="1" applyAlignment="1" applyProtection="1">
      <alignment horizontal="center" vertical="center" wrapText="1"/>
    </xf>
    <xf numFmtId="0" fontId="1" fillId="0" borderId="10" xfId="0" applyNumberFormat="1" applyFont="1" applyFill="1" applyBorder="1" applyAlignment="1" applyProtection="1">
      <alignment horizontal="center" vertical="center" wrapText="1"/>
    </xf>
    <xf numFmtId="0" fontId="8" fillId="0" borderId="9" xfId="0" applyNumberFormat="1" applyFont="1" applyFill="1" applyBorder="1" applyAlignment="1" applyProtection="1">
      <alignment horizontal="center" vertical="center"/>
    </xf>
    <xf numFmtId="0" fontId="9" fillId="0" borderId="10" xfId="0" applyNumberFormat="1" applyFont="1" applyFill="1" applyBorder="1" applyAlignment="1" applyProtection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/>
    </xf>
    <xf numFmtId="0" fontId="1" fillId="0" borderId="13" xfId="0" applyNumberFormat="1" applyFont="1" applyFill="1" applyBorder="1" applyAlignment="1" applyProtection="1">
      <alignment horizontal="center" vertical="center"/>
    </xf>
    <xf numFmtId="0" fontId="1" fillId="0" borderId="13" xfId="0" applyNumberFormat="1" applyFont="1" applyFill="1" applyBorder="1" applyAlignment="1" applyProtection="1">
      <alignment horizontal="center" vertical="center" wrapText="1"/>
    </xf>
    <xf numFmtId="0" fontId="9" fillId="0" borderId="13" xfId="0" applyNumberFormat="1" applyFont="1" applyFill="1" applyBorder="1" applyAlignment="1" applyProtection="1">
      <alignment horizontal="center" vertical="center"/>
    </xf>
    <xf numFmtId="0" fontId="9" fillId="0" borderId="12" xfId="0" applyNumberFormat="1" applyFont="1" applyFill="1" applyBorder="1" applyAlignment="1" applyProtection="1">
      <alignment horizontal="center" vertical="center"/>
    </xf>
    <xf numFmtId="0" fontId="1" fillId="0" borderId="11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 applyProtection="1">
      <alignment horizontal="center" vertical="center"/>
    </xf>
    <xf numFmtId="0" fontId="1" fillId="0" borderId="11" xfId="0" applyNumberFormat="1" applyFont="1" applyFill="1" applyBorder="1" applyAlignment="1" applyProtection="1">
      <alignment horizontal="center" vertical="center"/>
    </xf>
    <xf numFmtId="0" fontId="1" fillId="0" borderId="2" xfId="0" applyNumberFormat="1" applyFont="1" applyFill="1" applyBorder="1" applyAlignment="1" applyProtection="1">
      <alignment horizontal="center" vertical="center"/>
    </xf>
    <xf numFmtId="0" fontId="10" fillId="0" borderId="4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/>
    </xf>
    <xf numFmtId="0" fontId="7" fillId="0" borderId="12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4" xfId="0" applyFont="1" applyFill="1" applyBorder="1" applyAlignment="1">
      <alignment horizontal="center" vertical="center"/>
    </xf>
    <xf numFmtId="0" fontId="1" fillId="0" borderId="15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 wrapText="1"/>
    </xf>
    <xf numFmtId="0" fontId="1" fillId="0" borderId="16" xfId="0" applyFont="1" applyFill="1" applyBorder="1" applyAlignment="1">
      <alignment horizontal="center" vertical="center"/>
    </xf>
    <xf numFmtId="31" fontId="1" fillId="0" borderId="2" xfId="0" applyNumberFormat="1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31" fontId="1" fillId="0" borderId="4" xfId="0" applyNumberFormat="1" applyFont="1" applyFill="1" applyBorder="1" applyAlignment="1">
      <alignment horizontal="center" vertical="center" wrapText="1"/>
    </xf>
    <xf numFmtId="31" fontId="7" fillId="0" borderId="2" xfId="0" applyNumberFormat="1" applyFont="1" applyFill="1" applyBorder="1" applyAlignment="1">
      <alignment horizontal="center" vertical="center" wrapText="1"/>
    </xf>
    <xf numFmtId="31" fontId="1" fillId="0" borderId="4" xfId="0" applyNumberFormat="1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 wrapText="1"/>
    </xf>
    <xf numFmtId="14" fontId="1" fillId="0" borderId="4" xfId="0" applyNumberFormat="1" applyFont="1" applyFill="1" applyBorder="1" applyAlignment="1">
      <alignment horizontal="center" vertical="center" wrapText="1"/>
    </xf>
    <xf numFmtId="14" fontId="1" fillId="0" borderId="2" xfId="0" applyNumberFormat="1" applyFont="1" applyFill="1" applyBorder="1" applyAlignment="1">
      <alignment horizontal="center" vertical="center" wrapText="1"/>
    </xf>
    <xf numFmtId="177" fontId="7" fillId="0" borderId="4" xfId="0" applyNumberFormat="1" applyFont="1" applyFill="1" applyBorder="1" applyAlignment="1">
      <alignment horizontal="center" vertical="center" wrapText="1"/>
    </xf>
    <xf numFmtId="14" fontId="7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1" fillId="0" borderId="4" xfId="49" applyFont="1" applyFill="1" applyBorder="1" applyAlignment="1">
      <alignment horizontal="center" vertical="center" wrapText="1"/>
    </xf>
    <xf numFmtId="0" fontId="1" fillId="0" borderId="2" xfId="49" applyFont="1" applyFill="1" applyBorder="1" applyAlignment="1">
      <alignment horizontal="center" vertical="center" wrapText="1"/>
    </xf>
    <xf numFmtId="31" fontId="1" fillId="0" borderId="2" xfId="49" applyNumberFormat="1" applyFont="1" applyFill="1" applyBorder="1" applyAlignment="1">
      <alignment horizontal="center" vertical="center" wrapText="1"/>
    </xf>
    <xf numFmtId="0" fontId="1" fillId="0" borderId="17" xfId="0" applyFont="1" applyFill="1" applyBorder="1" applyAlignment="1">
      <alignment horizontal="center" vertical="center" wrapText="1"/>
    </xf>
    <xf numFmtId="0" fontId="7" fillId="0" borderId="17" xfId="0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center" vertical="center" wrapText="1"/>
    </xf>
    <xf numFmtId="0" fontId="1" fillId="0" borderId="4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176" fontId="1" fillId="0" borderId="4" xfId="0" applyNumberFormat="1" applyFont="1" applyFill="1" applyBorder="1" applyAlignment="1">
      <alignment horizontal="center" vertical="center"/>
    </xf>
    <xf numFmtId="31" fontId="1" fillId="0" borderId="4" xfId="49" applyNumberFormat="1" applyFont="1" applyFill="1" applyBorder="1" applyAlignment="1">
      <alignment horizontal="center" vertical="center" wrapText="1"/>
    </xf>
    <xf numFmtId="31" fontId="5" fillId="0" borderId="4" xfId="49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31" fontId="1" fillId="0" borderId="2" xfId="0" applyNumberFormat="1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31" fontId="7" fillId="0" borderId="6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4" fillId="0" borderId="18" xfId="0" applyFont="1" applyFill="1" applyBorder="1" applyAlignment="1">
      <alignment horizontal="center" vertical="center" wrapText="1"/>
    </xf>
    <xf numFmtId="31" fontId="7" fillId="0" borderId="5" xfId="0" applyNumberFormat="1" applyFont="1" applyFill="1" applyBorder="1" applyAlignment="1">
      <alignment horizontal="center" vertical="center" wrapText="1"/>
    </xf>
    <xf numFmtId="0" fontId="1" fillId="0" borderId="19" xfId="0" applyFont="1" applyFill="1" applyBorder="1" applyAlignment="1">
      <alignment horizontal="center" vertical="center"/>
    </xf>
    <xf numFmtId="0" fontId="4" fillId="0" borderId="18" xfId="0" applyFont="1" applyFill="1" applyBorder="1" applyAlignment="1">
      <alignment horizontal="center" vertical="center"/>
    </xf>
    <xf numFmtId="0" fontId="1" fillId="0" borderId="20" xfId="0" applyFont="1" applyFill="1" applyBorder="1" applyAlignment="1">
      <alignment horizontal="center" vertical="center" wrapText="1"/>
    </xf>
    <xf numFmtId="0" fontId="1" fillId="0" borderId="21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22" xfId="0" applyFont="1" applyFill="1" applyBorder="1" applyAlignment="1">
      <alignment horizontal="center" vertical="center" wrapText="1"/>
    </xf>
    <xf numFmtId="0" fontId="7" fillId="0" borderId="23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31" fontId="7" fillId="0" borderId="9" xfId="0" applyNumberFormat="1" applyFont="1" applyFill="1" applyBorder="1" applyAlignment="1">
      <alignment horizontal="center" vertical="center" wrapText="1"/>
    </xf>
    <xf numFmtId="31" fontId="7" fillId="0" borderId="24" xfId="0" applyNumberFormat="1" applyFont="1" applyFill="1" applyBorder="1" applyAlignment="1">
      <alignment horizontal="center" vertical="center" wrapText="1"/>
    </xf>
    <xf numFmtId="0" fontId="7" fillId="0" borderId="25" xfId="0" applyFont="1" applyFill="1" applyBorder="1" applyAlignment="1">
      <alignment horizontal="center" vertical="center" wrapText="1"/>
    </xf>
    <xf numFmtId="0" fontId="7" fillId="0" borderId="26" xfId="0" applyFont="1" applyFill="1" applyBorder="1" applyAlignment="1">
      <alignment horizontal="center" vertical="center" wrapText="1"/>
    </xf>
    <xf numFmtId="0" fontId="7" fillId="0" borderId="27" xfId="0" applyFont="1" applyFill="1" applyBorder="1" applyAlignment="1">
      <alignment horizontal="center" vertical="center" wrapText="1"/>
    </xf>
    <xf numFmtId="0" fontId="7" fillId="0" borderId="28" xfId="0" applyFont="1" applyFill="1" applyBorder="1" applyAlignment="1">
      <alignment horizontal="center" vertical="center" wrapText="1"/>
    </xf>
    <xf numFmtId="0" fontId="1" fillId="0" borderId="29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1" fillId="0" borderId="18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 wrapText="1"/>
    </xf>
    <xf numFmtId="0" fontId="1" fillId="0" borderId="4" xfId="0" applyNumberFormat="1" applyFont="1" applyFill="1" applyBorder="1" applyAlignment="1">
      <alignment horizontal="center" vertical="center"/>
    </xf>
    <xf numFmtId="0" fontId="7" fillId="0" borderId="4" xfId="0" applyNumberFormat="1" applyFont="1" applyFill="1" applyBorder="1" applyAlignment="1">
      <alignment horizontal="center" vertical="center"/>
    </xf>
    <xf numFmtId="31" fontId="7" fillId="0" borderId="5" xfId="0" applyNumberFormat="1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31" fontId="1" fillId="0" borderId="5" xfId="0" applyNumberFormat="1" applyFont="1" applyFill="1" applyBorder="1" applyAlignment="1">
      <alignment horizontal="center" vertical="center"/>
    </xf>
    <xf numFmtId="31" fontId="1" fillId="0" borderId="6" xfId="0" applyNumberFormat="1" applyFont="1" applyFill="1" applyBorder="1" applyAlignment="1">
      <alignment horizontal="center" vertical="center"/>
    </xf>
    <xf numFmtId="31" fontId="1" fillId="0" borderId="30" xfId="0" applyNumberFormat="1" applyFont="1" applyFill="1" applyBorder="1" applyAlignment="1">
      <alignment horizontal="center" vertical="center"/>
    </xf>
    <xf numFmtId="31" fontId="1" fillId="0" borderId="31" xfId="0" applyNumberFormat="1" applyFont="1" applyFill="1" applyBorder="1" applyAlignment="1">
      <alignment horizontal="center" vertical="center"/>
    </xf>
    <xf numFmtId="31" fontId="7" fillId="0" borderId="2" xfId="0" applyNumberFormat="1" applyFont="1" applyFill="1" applyBorder="1" applyAlignment="1">
      <alignment horizontal="center" vertical="center"/>
    </xf>
    <xf numFmtId="31" fontId="4" fillId="0" borderId="2" xfId="0" applyNumberFormat="1" applyFont="1" applyFill="1" applyBorder="1" applyAlignment="1">
      <alignment horizontal="center" vertical="center"/>
    </xf>
    <xf numFmtId="31" fontId="4" fillId="0" borderId="4" xfId="0" applyNumberFormat="1" applyFont="1" applyFill="1" applyBorder="1" applyAlignment="1">
      <alignment horizontal="center" vertical="center"/>
    </xf>
    <xf numFmtId="0" fontId="5" fillId="0" borderId="32" xfId="0" applyFont="1" applyFill="1" applyBorder="1" applyAlignment="1">
      <alignment horizontal="center" vertical="center" wrapText="1"/>
    </xf>
    <xf numFmtId="0" fontId="1" fillId="0" borderId="33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30" xfId="0" applyFont="1" applyFill="1" applyBorder="1" applyAlignment="1">
      <alignment horizontal="center" vertical="center" wrapText="1"/>
    </xf>
    <xf numFmtId="0" fontId="1" fillId="0" borderId="34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3" fillId="0" borderId="35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5" fillId="0" borderId="2" xfId="49" applyFont="1" applyBorder="1" applyAlignment="1">
      <alignment horizontal="center" vertical="center"/>
    </xf>
    <xf numFmtId="0" fontId="1" fillId="0" borderId="2" xfId="49" applyFont="1" applyBorder="1" applyAlignment="1">
      <alignment horizontal="center" vertical="center"/>
    </xf>
    <xf numFmtId="176" fontId="6" fillId="0" borderId="2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14" fillId="0" borderId="2" xfId="0" applyNumberFormat="1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5" fillId="0" borderId="2" xfId="49" applyFont="1" applyFill="1" applyBorder="1" applyAlignment="1">
      <alignment horizontal="center" vertical="center"/>
    </xf>
    <xf numFmtId="0" fontId="1" fillId="0" borderId="2" xfId="49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16" fillId="0" borderId="0" xfId="0" applyFont="1" applyFill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20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firstColumnStripe" dxfId="3"/>
    </tableStyle>
    <tableStyle name="PivotStylePreset2_Accent1" table="0" count="10" xr9:uid="{267968C8-6FFD-4C36-ACC1-9EA1FD1885CA}">
      <tableStyleElement type="headerRow" dxfId="19"/>
      <tableStyleElement type="totalRow" dxfId="18"/>
      <tableStyleElement type="firstRowStripe" dxfId="17"/>
      <tableStyleElement type="firstColumnStripe" dxfId="16"/>
      <tableStyleElement type="firstSubtotalRow" dxfId="15"/>
      <tableStyleElement type="secondSubtotalRow" dxfId="14"/>
      <tableStyleElement type="firstRowSubheading" dxfId="13"/>
      <tableStyleElement type="secondRowSubheading" dxfId="12"/>
      <tableStyleElement type="pageFieldLabels" dxfId="11"/>
      <tableStyleElement type="pageFieldValues" dxfId="10"/>
    </tableStyle>
  </tableStyles>
  <colors>
    <mruColors>
      <color rgb="0092D05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D12"/>
  <sheetViews>
    <sheetView workbookViewId="0">
      <selection activeCell="G22" sqref="G22"/>
    </sheetView>
  </sheetViews>
  <sheetFormatPr defaultColWidth="9" defaultRowHeight="13.5" outlineLevelCol="3"/>
  <cols>
    <col min="1" max="1" width="23.875" customWidth="1"/>
    <col min="2" max="2" width="22.75" customWidth="1"/>
    <col min="3" max="3" width="22.875" customWidth="1"/>
    <col min="4" max="4" width="17.875" customWidth="1"/>
  </cols>
  <sheetData>
    <row r="1" ht="28.5" customHeight="1" spans="1:4">
      <c r="A1" s="156" t="s">
        <v>0</v>
      </c>
      <c r="B1" s="157"/>
      <c r="C1" s="157"/>
      <c r="D1" s="157"/>
    </row>
    <row r="2" ht="22.5" customHeight="1" spans="1:4">
      <c r="A2" s="158" t="s">
        <v>1</v>
      </c>
      <c r="B2" s="159" t="s">
        <v>2</v>
      </c>
      <c r="C2" s="158" t="s">
        <v>3</v>
      </c>
      <c r="D2" s="158" t="s">
        <v>4</v>
      </c>
    </row>
    <row r="3" ht="22.5" customHeight="1" spans="1:4">
      <c r="A3" s="160">
        <v>2025040001</v>
      </c>
      <c r="B3" s="26" t="s">
        <v>5</v>
      </c>
      <c r="C3" s="8" t="s">
        <v>6</v>
      </c>
      <c r="D3" s="8" t="s">
        <v>7</v>
      </c>
    </row>
    <row r="4" ht="22.5" customHeight="1" spans="1:4">
      <c r="A4" s="160">
        <v>2025040002</v>
      </c>
      <c r="B4" s="36" t="s">
        <v>8</v>
      </c>
      <c r="C4" s="8" t="s">
        <v>9</v>
      </c>
      <c r="D4" s="8" t="s">
        <v>10</v>
      </c>
    </row>
    <row r="5" ht="22.5" customHeight="1" spans="1:4">
      <c r="A5" s="160">
        <v>2025040003</v>
      </c>
      <c r="B5" s="6" t="s">
        <v>11</v>
      </c>
      <c r="C5" s="8" t="s">
        <v>12</v>
      </c>
      <c r="D5" s="8" t="s">
        <v>13</v>
      </c>
    </row>
    <row r="6" ht="22.5" customHeight="1" spans="1:4">
      <c r="A6" s="160">
        <v>2025040004</v>
      </c>
      <c r="B6" s="36" t="s">
        <v>8</v>
      </c>
      <c r="C6" s="8" t="s">
        <v>14</v>
      </c>
      <c r="D6" s="8" t="s">
        <v>15</v>
      </c>
    </row>
    <row r="7" ht="22.5" customHeight="1" spans="1:4">
      <c r="A7" s="160">
        <v>2025040005</v>
      </c>
      <c r="B7" s="6" t="s">
        <v>11</v>
      </c>
      <c r="C7" s="8" t="s">
        <v>16</v>
      </c>
      <c r="D7" s="8" t="s">
        <v>17</v>
      </c>
    </row>
    <row r="8" ht="22.5" customHeight="1" spans="1:4">
      <c r="A8" s="160">
        <v>2025040006</v>
      </c>
      <c r="B8" s="26" t="s">
        <v>5</v>
      </c>
      <c r="C8" s="8" t="s">
        <v>18</v>
      </c>
      <c r="D8" s="8" t="s">
        <v>19</v>
      </c>
    </row>
    <row r="9" ht="22.5" customHeight="1" spans="1:4">
      <c r="A9" s="160">
        <v>2025040007</v>
      </c>
      <c r="B9" s="6" t="s">
        <v>11</v>
      </c>
      <c r="C9" s="8" t="s">
        <v>20</v>
      </c>
      <c r="D9" s="8" t="s">
        <v>21</v>
      </c>
    </row>
    <row r="10" ht="22.5" customHeight="1" spans="1:4">
      <c r="A10" s="160">
        <v>2025040008</v>
      </c>
      <c r="B10" s="36" t="s">
        <v>8</v>
      </c>
      <c r="C10" s="8" t="s">
        <v>22</v>
      </c>
      <c r="D10" s="8" t="s">
        <v>23</v>
      </c>
    </row>
    <row r="11" ht="22.5" customHeight="1" spans="1:4">
      <c r="A11" s="160">
        <v>2025040009</v>
      </c>
      <c r="B11" s="6" t="s">
        <v>11</v>
      </c>
      <c r="C11" s="8" t="s">
        <v>24</v>
      </c>
      <c r="D11" s="8" t="s">
        <v>25</v>
      </c>
    </row>
    <row r="12" ht="22.5" customHeight="1" spans="1:4">
      <c r="A12" s="160">
        <v>2025040010</v>
      </c>
      <c r="B12" s="6" t="s">
        <v>11</v>
      </c>
      <c r="C12" s="8" t="s">
        <v>26</v>
      </c>
      <c r="D12" s="8" t="s">
        <v>27</v>
      </c>
    </row>
  </sheetData>
  <mergeCells count="1">
    <mergeCell ref="A1:D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D104"/>
  <sheetViews>
    <sheetView workbookViewId="0">
      <selection activeCell="E1" sqref="E$1:E$1048576"/>
    </sheetView>
  </sheetViews>
  <sheetFormatPr defaultColWidth="9" defaultRowHeight="13.5" outlineLevelCol="3"/>
  <cols>
    <col min="1" max="2" width="19.75" customWidth="1"/>
    <col min="3" max="3" width="25.75" customWidth="1"/>
    <col min="4" max="4" width="19.75" customWidth="1"/>
  </cols>
  <sheetData>
    <row r="1" ht="21" spans="1:4">
      <c r="A1" s="3" t="s">
        <v>28</v>
      </c>
      <c r="B1" s="4"/>
      <c r="C1" s="4"/>
      <c r="D1" s="4"/>
    </row>
    <row r="2" ht="18" spans="1:4">
      <c r="A2" s="5" t="s">
        <v>1</v>
      </c>
      <c r="B2" s="5" t="s">
        <v>2</v>
      </c>
      <c r="C2" s="5" t="s">
        <v>3</v>
      </c>
      <c r="D2" s="5" t="s">
        <v>4</v>
      </c>
    </row>
    <row r="3" ht="18.75" spans="1:4">
      <c r="A3" s="6">
        <v>2025050001</v>
      </c>
      <c r="B3" s="117" t="s">
        <v>29</v>
      </c>
      <c r="C3" s="8" t="s">
        <v>30</v>
      </c>
      <c r="D3" s="8" t="s">
        <v>31</v>
      </c>
    </row>
    <row r="4" ht="18.75" spans="1:4">
      <c r="A4" s="6">
        <v>2025050002</v>
      </c>
      <c r="B4" s="117" t="s">
        <v>29</v>
      </c>
      <c r="C4" s="8" t="s">
        <v>32</v>
      </c>
      <c r="D4" s="8" t="s">
        <v>33</v>
      </c>
    </row>
    <row r="5" ht="18.75" spans="1:4">
      <c r="A5" s="6">
        <v>2025050003</v>
      </c>
      <c r="B5" s="117" t="s">
        <v>29</v>
      </c>
      <c r="C5" s="8" t="s">
        <v>34</v>
      </c>
      <c r="D5" s="8" t="s">
        <v>35</v>
      </c>
    </row>
    <row r="6" ht="18.75" spans="1:4">
      <c r="A6" s="6">
        <v>2025050004</v>
      </c>
      <c r="B6" s="117" t="s">
        <v>29</v>
      </c>
      <c r="C6" s="8" t="s">
        <v>36</v>
      </c>
      <c r="D6" s="67" t="s">
        <v>37</v>
      </c>
    </row>
    <row r="7" ht="18.75" spans="1:4">
      <c r="A7" s="6">
        <v>2025050005</v>
      </c>
      <c r="B7" s="117" t="s">
        <v>29</v>
      </c>
      <c r="C7" s="8" t="s">
        <v>38</v>
      </c>
      <c r="D7" s="8" t="s">
        <v>39</v>
      </c>
    </row>
    <row r="8" ht="18.75" spans="1:4">
      <c r="A8" s="6">
        <v>2025050006</v>
      </c>
      <c r="B8" s="117" t="s">
        <v>29</v>
      </c>
      <c r="C8" s="8" t="s">
        <v>40</v>
      </c>
      <c r="D8" s="8" t="s">
        <v>41</v>
      </c>
    </row>
    <row r="9" ht="18.75" spans="1:4">
      <c r="A9" s="6">
        <v>2025050007</v>
      </c>
      <c r="B9" s="117" t="s">
        <v>29</v>
      </c>
      <c r="C9" s="8" t="s">
        <v>42</v>
      </c>
      <c r="D9" s="67" t="s">
        <v>43</v>
      </c>
    </row>
    <row r="10" ht="18.75" spans="1:4">
      <c r="A10" s="6">
        <v>2025050008</v>
      </c>
      <c r="B10" s="117" t="s">
        <v>29</v>
      </c>
      <c r="C10" s="6" t="s">
        <v>44</v>
      </c>
      <c r="D10" s="6" t="s">
        <v>45</v>
      </c>
    </row>
    <row r="11" ht="18.75" spans="1:4">
      <c r="A11" s="6">
        <v>2025050009</v>
      </c>
      <c r="B11" s="117" t="s">
        <v>29</v>
      </c>
      <c r="C11" s="6" t="s">
        <v>46</v>
      </c>
      <c r="D11" s="6" t="s">
        <v>47</v>
      </c>
    </row>
    <row r="12" ht="18.75" spans="1:4">
      <c r="A12" s="6">
        <v>2025050010</v>
      </c>
      <c r="B12" s="117" t="s">
        <v>29</v>
      </c>
      <c r="C12" s="6" t="s">
        <v>48</v>
      </c>
      <c r="D12" s="6" t="s">
        <v>49</v>
      </c>
    </row>
    <row r="13" ht="18.75" spans="1:4">
      <c r="A13" s="6">
        <v>2025050011</v>
      </c>
      <c r="B13" s="117" t="s">
        <v>29</v>
      </c>
      <c r="C13" s="6" t="s">
        <v>50</v>
      </c>
      <c r="D13" s="6" t="s">
        <v>51</v>
      </c>
    </row>
    <row r="14" ht="18.75" spans="1:4">
      <c r="A14" s="6">
        <v>2025050012</v>
      </c>
      <c r="B14" s="117" t="s">
        <v>29</v>
      </c>
      <c r="C14" s="6" t="s">
        <v>52</v>
      </c>
      <c r="D14" s="6" t="s">
        <v>53</v>
      </c>
    </row>
    <row r="15" ht="18.75" spans="1:4">
      <c r="A15" s="6">
        <v>2025050013</v>
      </c>
      <c r="B15" s="117" t="s">
        <v>29</v>
      </c>
      <c r="C15" s="6" t="s">
        <v>54</v>
      </c>
      <c r="D15" s="6" t="s">
        <v>55</v>
      </c>
    </row>
    <row r="16" ht="18.75" spans="1:4">
      <c r="A16" s="6">
        <v>2025050014</v>
      </c>
      <c r="B16" s="117" t="s">
        <v>29</v>
      </c>
      <c r="C16" s="6" t="s">
        <v>56</v>
      </c>
      <c r="D16" s="6" t="s">
        <v>57</v>
      </c>
    </row>
    <row r="17" ht="18.75" spans="1:4">
      <c r="A17" s="6">
        <v>2025050015</v>
      </c>
      <c r="B17" s="117" t="s">
        <v>29</v>
      </c>
      <c r="C17" s="6" t="s">
        <v>56</v>
      </c>
      <c r="D17" s="6" t="s">
        <v>58</v>
      </c>
    </row>
    <row r="18" ht="18.75" spans="1:4">
      <c r="A18" s="6">
        <v>2025050016</v>
      </c>
      <c r="B18" s="117" t="s">
        <v>29</v>
      </c>
      <c r="C18" s="6" t="s">
        <v>59</v>
      </c>
      <c r="D18" s="6" t="s">
        <v>60</v>
      </c>
    </row>
    <row r="19" ht="18.75" spans="1:4">
      <c r="A19" s="6">
        <v>2025050017</v>
      </c>
      <c r="B19" s="117" t="s">
        <v>29</v>
      </c>
      <c r="C19" s="8" t="s">
        <v>61</v>
      </c>
      <c r="D19" s="8" t="s">
        <v>62</v>
      </c>
    </row>
    <row r="20" ht="18.75" spans="1:4">
      <c r="A20" s="6">
        <v>2025050018</v>
      </c>
      <c r="B20" s="117" t="s">
        <v>29</v>
      </c>
      <c r="C20" s="8" t="s">
        <v>63</v>
      </c>
      <c r="D20" s="8" t="s">
        <v>64</v>
      </c>
    </row>
    <row r="21" ht="18.75" spans="1:4">
      <c r="A21" s="6">
        <v>2025050019</v>
      </c>
      <c r="B21" s="117" t="s">
        <v>29</v>
      </c>
      <c r="C21" s="8" t="s">
        <v>65</v>
      </c>
      <c r="D21" s="67" t="s">
        <v>66</v>
      </c>
    </row>
    <row r="22" ht="18.75" spans="1:4">
      <c r="A22" s="6">
        <v>2025050020</v>
      </c>
      <c r="B22" s="117" t="s">
        <v>29</v>
      </c>
      <c r="C22" s="8" t="s">
        <v>67</v>
      </c>
      <c r="D22" s="8" t="s">
        <v>68</v>
      </c>
    </row>
    <row r="23" ht="18.75" spans="1:4">
      <c r="A23" s="6">
        <v>2025050021</v>
      </c>
      <c r="B23" s="117" t="s">
        <v>29</v>
      </c>
      <c r="C23" s="155" t="s">
        <v>69</v>
      </c>
      <c r="D23" s="155" t="s">
        <v>70</v>
      </c>
    </row>
    <row r="24" ht="18.75" spans="1:4">
      <c r="A24" s="6">
        <v>2025050022</v>
      </c>
      <c r="B24" s="117" t="s">
        <v>29</v>
      </c>
      <c r="C24" s="6" t="s">
        <v>71</v>
      </c>
      <c r="D24" s="6" t="s">
        <v>72</v>
      </c>
    </row>
    <row r="25" ht="18.75" spans="1:4">
      <c r="A25" s="6">
        <v>2025050023</v>
      </c>
      <c r="B25" s="117" t="s">
        <v>29</v>
      </c>
      <c r="C25" s="8" t="s">
        <v>73</v>
      </c>
      <c r="D25" s="26" t="s">
        <v>74</v>
      </c>
    </row>
    <row r="26" ht="18.75" spans="1:4">
      <c r="A26" s="6">
        <v>2025050024</v>
      </c>
      <c r="B26" s="117" t="s">
        <v>29</v>
      </c>
      <c r="C26" s="6" t="s">
        <v>75</v>
      </c>
      <c r="D26" s="6" t="s">
        <v>76</v>
      </c>
    </row>
    <row r="27" ht="18.75" spans="1:4">
      <c r="A27" s="6">
        <v>2025050025</v>
      </c>
      <c r="B27" s="117" t="s">
        <v>29</v>
      </c>
      <c r="C27" s="6" t="s">
        <v>77</v>
      </c>
      <c r="D27" s="26" t="s">
        <v>78</v>
      </c>
    </row>
    <row r="28" ht="18.75" spans="1:4">
      <c r="A28" s="6">
        <v>2025050026</v>
      </c>
      <c r="B28" s="117" t="s">
        <v>29</v>
      </c>
      <c r="C28" s="6" t="s">
        <v>79</v>
      </c>
      <c r="D28" s="26" t="s">
        <v>80</v>
      </c>
    </row>
    <row r="29" ht="18.75" spans="1:4">
      <c r="A29" s="6">
        <v>2025050027</v>
      </c>
      <c r="B29" s="117" t="s">
        <v>29</v>
      </c>
      <c r="C29" s="6" t="s">
        <v>81</v>
      </c>
      <c r="D29" s="26" t="s">
        <v>82</v>
      </c>
    </row>
    <row r="30" ht="18.75" spans="1:4">
      <c r="A30" s="6">
        <v>2025050028</v>
      </c>
      <c r="B30" s="117" t="s">
        <v>29</v>
      </c>
      <c r="C30" s="6" t="s">
        <v>83</v>
      </c>
      <c r="D30" s="6" t="s">
        <v>84</v>
      </c>
    </row>
    <row r="31" ht="18.75" spans="1:4">
      <c r="A31" s="6">
        <v>2025050029</v>
      </c>
      <c r="B31" s="117" t="s">
        <v>29</v>
      </c>
      <c r="C31" s="6" t="s">
        <v>85</v>
      </c>
      <c r="D31" s="26" t="s">
        <v>86</v>
      </c>
    </row>
    <row r="32" ht="18.75" spans="1:4">
      <c r="A32" s="6">
        <v>2025050030</v>
      </c>
      <c r="B32" s="117" t="s">
        <v>29</v>
      </c>
      <c r="C32" s="89" t="s">
        <v>87</v>
      </c>
      <c r="D32" s="34" t="s">
        <v>88</v>
      </c>
    </row>
    <row r="33" ht="18.75" spans="1:4">
      <c r="A33" s="6">
        <v>2025050031</v>
      </c>
      <c r="B33" s="117" t="s">
        <v>29</v>
      </c>
      <c r="C33" s="6" t="s">
        <v>89</v>
      </c>
      <c r="D33" s="6" t="s">
        <v>90</v>
      </c>
    </row>
    <row r="34" ht="18.75" spans="1:4">
      <c r="A34" s="6">
        <v>2025050032</v>
      </c>
      <c r="B34" s="117" t="s">
        <v>29</v>
      </c>
      <c r="C34" s="6" t="s">
        <v>91</v>
      </c>
      <c r="D34" s="6" t="s">
        <v>92</v>
      </c>
    </row>
    <row r="35" ht="18.75" spans="1:4">
      <c r="A35" s="6">
        <v>2025050033</v>
      </c>
      <c r="B35" s="117" t="s">
        <v>29</v>
      </c>
      <c r="C35" s="6" t="s">
        <v>93</v>
      </c>
      <c r="D35" s="6" t="s">
        <v>94</v>
      </c>
    </row>
    <row r="36" ht="18.75" spans="1:4">
      <c r="A36" s="6">
        <v>2025050034</v>
      </c>
      <c r="B36" s="117" t="s">
        <v>29</v>
      </c>
      <c r="C36" s="6" t="s">
        <v>95</v>
      </c>
      <c r="D36" s="6" t="s">
        <v>96</v>
      </c>
    </row>
    <row r="37" ht="18.75" spans="1:4">
      <c r="A37" s="6">
        <v>2025050035</v>
      </c>
      <c r="B37" s="117" t="s">
        <v>29</v>
      </c>
      <c r="C37" s="8" t="s">
        <v>97</v>
      </c>
      <c r="D37" s="67" t="s">
        <v>98</v>
      </c>
    </row>
    <row r="38" ht="18.75" spans="1:4">
      <c r="A38" s="6">
        <v>2025050036</v>
      </c>
      <c r="B38" s="117" t="s">
        <v>29</v>
      </c>
      <c r="C38" s="6" t="s">
        <v>99</v>
      </c>
      <c r="D38" s="6" t="s">
        <v>100</v>
      </c>
    </row>
    <row r="39" ht="18.75" spans="1:4">
      <c r="A39" s="6">
        <v>2025050037</v>
      </c>
      <c r="B39" s="117" t="s">
        <v>29</v>
      </c>
      <c r="C39" s="8" t="s">
        <v>101</v>
      </c>
      <c r="D39" s="6" t="s">
        <v>102</v>
      </c>
    </row>
    <row r="40" ht="18.75" spans="1:4">
      <c r="A40" s="6">
        <v>2025050038</v>
      </c>
      <c r="B40" s="117" t="s">
        <v>29</v>
      </c>
      <c r="C40" s="6" t="s">
        <v>103</v>
      </c>
      <c r="D40" s="6" t="s">
        <v>104</v>
      </c>
    </row>
    <row r="41" ht="18.75" spans="1:4">
      <c r="A41" s="6">
        <v>2025050039</v>
      </c>
      <c r="B41" s="117" t="s">
        <v>29</v>
      </c>
      <c r="C41" s="8" t="s">
        <v>105</v>
      </c>
      <c r="D41" s="26" t="s">
        <v>106</v>
      </c>
    </row>
    <row r="42" ht="18.75" spans="1:4">
      <c r="A42" s="6">
        <v>2025050040</v>
      </c>
      <c r="B42" s="117" t="s">
        <v>29</v>
      </c>
      <c r="C42" s="8" t="s">
        <v>107</v>
      </c>
      <c r="D42" s="6" t="s">
        <v>108</v>
      </c>
    </row>
    <row r="43" ht="18.75" spans="1:4">
      <c r="A43" s="6">
        <v>2025050041</v>
      </c>
      <c r="B43" s="117" t="s">
        <v>29</v>
      </c>
      <c r="C43" s="8" t="s">
        <v>109</v>
      </c>
      <c r="D43" s="6" t="s">
        <v>110</v>
      </c>
    </row>
    <row r="44" ht="18.75" spans="1:4">
      <c r="A44" s="6">
        <v>2025050042</v>
      </c>
      <c r="B44" s="117" t="s">
        <v>29</v>
      </c>
      <c r="C44" s="8" t="s">
        <v>111</v>
      </c>
      <c r="D44" s="26" t="s">
        <v>112</v>
      </c>
    </row>
    <row r="45" ht="18.75" spans="1:4">
      <c r="A45" s="6">
        <v>2025050043</v>
      </c>
      <c r="B45" s="117" t="s">
        <v>29</v>
      </c>
      <c r="C45" s="8" t="s">
        <v>113</v>
      </c>
      <c r="D45" s="6" t="s">
        <v>114</v>
      </c>
    </row>
    <row r="46" ht="18.75" spans="1:4">
      <c r="A46" s="6">
        <v>2025050044</v>
      </c>
      <c r="B46" s="117" t="s">
        <v>29</v>
      </c>
      <c r="C46" s="8" t="s">
        <v>115</v>
      </c>
      <c r="D46" s="26" t="s">
        <v>116</v>
      </c>
    </row>
    <row r="47" ht="18.75" spans="1:4">
      <c r="A47" s="6">
        <v>2025050045</v>
      </c>
      <c r="B47" s="117" t="s">
        <v>29</v>
      </c>
      <c r="C47" s="8" t="s">
        <v>117</v>
      </c>
      <c r="D47" s="6" t="s">
        <v>118</v>
      </c>
    </row>
    <row r="48" ht="18.75" spans="1:4">
      <c r="A48" s="6">
        <v>2025050046</v>
      </c>
      <c r="B48" s="117" t="s">
        <v>29</v>
      </c>
      <c r="C48" s="8" t="s">
        <v>119</v>
      </c>
      <c r="D48" s="67" t="s">
        <v>120</v>
      </c>
    </row>
    <row r="49" ht="18.75" spans="1:4">
      <c r="A49" s="6">
        <v>2025050047</v>
      </c>
      <c r="B49" s="117" t="s">
        <v>29</v>
      </c>
      <c r="C49" s="8" t="s">
        <v>121</v>
      </c>
      <c r="D49" s="67" t="s">
        <v>122</v>
      </c>
    </row>
    <row r="50" ht="18.75" spans="1:4">
      <c r="A50" s="6">
        <v>2025050048</v>
      </c>
      <c r="B50" s="117" t="s">
        <v>29</v>
      </c>
      <c r="C50" s="6" t="s">
        <v>123</v>
      </c>
      <c r="D50" s="6" t="s">
        <v>124</v>
      </c>
    </row>
    <row r="51" ht="18.75" spans="1:4">
      <c r="A51" s="6">
        <v>2025050049</v>
      </c>
      <c r="B51" s="117" t="s">
        <v>29</v>
      </c>
      <c r="C51" s="34" t="s">
        <v>125</v>
      </c>
      <c r="D51" s="34" t="s">
        <v>126</v>
      </c>
    </row>
    <row r="52" ht="18.75" spans="1:4">
      <c r="A52" s="6">
        <v>2025050050</v>
      </c>
      <c r="B52" s="117" t="s">
        <v>29</v>
      </c>
      <c r="C52" s="34" t="s">
        <v>18</v>
      </c>
      <c r="D52" s="34" t="s">
        <v>127</v>
      </c>
    </row>
    <row r="53" ht="18.75" spans="1:4">
      <c r="A53" s="6">
        <v>2025050051</v>
      </c>
      <c r="B53" s="117" t="s">
        <v>29</v>
      </c>
      <c r="C53" s="8" t="s">
        <v>128</v>
      </c>
      <c r="D53" s="8" t="s">
        <v>129</v>
      </c>
    </row>
    <row r="54" ht="18.75" spans="1:4">
      <c r="A54" s="6">
        <v>2025050052</v>
      </c>
      <c r="B54" s="117" t="s">
        <v>29</v>
      </c>
      <c r="C54" s="8" t="s">
        <v>130</v>
      </c>
      <c r="D54" s="8" t="s">
        <v>131</v>
      </c>
    </row>
    <row r="55" ht="18.75" spans="1:4">
      <c r="A55" s="6">
        <v>2025050053</v>
      </c>
      <c r="B55" s="117" t="s">
        <v>29</v>
      </c>
      <c r="C55" s="8" t="s">
        <v>132</v>
      </c>
      <c r="D55" s="8" t="s">
        <v>133</v>
      </c>
    </row>
    <row r="56" ht="18.75" spans="1:4">
      <c r="A56" s="6">
        <v>2025050054</v>
      </c>
      <c r="B56" s="117" t="s">
        <v>29</v>
      </c>
      <c r="C56" s="6" t="s">
        <v>134</v>
      </c>
      <c r="D56" s="6" t="s">
        <v>135</v>
      </c>
    </row>
    <row r="57" ht="18.75" spans="1:4">
      <c r="A57" s="6">
        <v>2025050055</v>
      </c>
      <c r="B57" s="117" t="s">
        <v>29</v>
      </c>
      <c r="C57" s="34" t="s">
        <v>136</v>
      </c>
      <c r="D57" s="34" t="s">
        <v>137</v>
      </c>
    </row>
    <row r="58" ht="18.75" spans="1:4">
      <c r="A58" s="6">
        <v>2025050056</v>
      </c>
      <c r="B58" s="117" t="s">
        <v>29</v>
      </c>
      <c r="C58" s="6" t="s">
        <v>138</v>
      </c>
      <c r="D58" s="6" t="s">
        <v>139</v>
      </c>
    </row>
    <row r="59" ht="18.75" spans="1:4">
      <c r="A59" s="6">
        <v>2025050057</v>
      </c>
      <c r="B59" s="117" t="s">
        <v>29</v>
      </c>
      <c r="C59" s="8" t="s">
        <v>140</v>
      </c>
      <c r="D59" s="8" t="s">
        <v>141</v>
      </c>
    </row>
    <row r="60" ht="18.75" spans="1:4">
      <c r="A60" s="6">
        <v>2025050058</v>
      </c>
      <c r="B60" s="117" t="s">
        <v>29</v>
      </c>
      <c r="C60" s="8" t="s">
        <v>140</v>
      </c>
      <c r="D60" s="8" t="s">
        <v>142</v>
      </c>
    </row>
    <row r="61" ht="18.75" spans="1:4">
      <c r="A61" s="6">
        <v>2025050059</v>
      </c>
      <c r="B61" s="117" t="s">
        <v>29</v>
      </c>
      <c r="C61" s="8" t="s">
        <v>143</v>
      </c>
      <c r="D61" s="8" t="s">
        <v>144</v>
      </c>
    </row>
    <row r="62" ht="18.75" spans="1:4">
      <c r="A62" s="6">
        <v>2025050060</v>
      </c>
      <c r="B62" s="117" t="s">
        <v>29</v>
      </c>
      <c r="C62" s="8" t="s">
        <v>145</v>
      </c>
      <c r="D62" s="8" t="s">
        <v>146</v>
      </c>
    </row>
    <row r="63" ht="18.75" spans="1:4">
      <c r="A63" s="6">
        <v>2025050061</v>
      </c>
      <c r="B63" s="117" t="s">
        <v>29</v>
      </c>
      <c r="C63" s="8" t="s">
        <v>147</v>
      </c>
      <c r="D63" s="8" t="s">
        <v>148</v>
      </c>
    </row>
    <row r="64" ht="18.75" spans="1:4">
      <c r="A64" s="6">
        <v>2025050062</v>
      </c>
      <c r="B64" s="117" t="s">
        <v>29</v>
      </c>
      <c r="C64" s="8" t="s">
        <v>149</v>
      </c>
      <c r="D64" s="8" t="s">
        <v>150</v>
      </c>
    </row>
    <row r="65" ht="18.75" spans="1:4">
      <c r="A65" s="6">
        <v>2025050063</v>
      </c>
      <c r="B65" s="117" t="s">
        <v>29</v>
      </c>
      <c r="C65" s="8" t="s">
        <v>151</v>
      </c>
      <c r="D65" s="8" t="s">
        <v>152</v>
      </c>
    </row>
    <row r="66" ht="18.75" spans="1:4">
      <c r="A66" s="6">
        <v>2025050064</v>
      </c>
      <c r="B66" s="117" t="s">
        <v>29</v>
      </c>
      <c r="C66" s="8" t="s">
        <v>153</v>
      </c>
      <c r="D66" s="8" t="s">
        <v>154</v>
      </c>
    </row>
    <row r="67" ht="18.75" spans="1:4">
      <c r="A67" s="6">
        <v>2025050065</v>
      </c>
      <c r="B67" s="117" t="s">
        <v>29</v>
      </c>
      <c r="C67" s="140" t="s">
        <v>155</v>
      </c>
      <c r="D67" s="6" t="s">
        <v>156</v>
      </c>
    </row>
    <row r="68" ht="18.75" spans="1:4">
      <c r="A68" s="6">
        <v>2025050066</v>
      </c>
      <c r="B68" s="117" t="s">
        <v>29</v>
      </c>
      <c r="C68" s="140" t="s">
        <v>155</v>
      </c>
      <c r="D68" s="6" t="s">
        <v>157</v>
      </c>
    </row>
    <row r="69" ht="18.75" spans="1:4">
      <c r="A69" s="6">
        <v>2025050067</v>
      </c>
      <c r="B69" s="117" t="s">
        <v>29</v>
      </c>
      <c r="C69" s="140" t="s">
        <v>155</v>
      </c>
      <c r="D69" s="6" t="s">
        <v>158</v>
      </c>
    </row>
    <row r="70" ht="18.75" spans="1:4">
      <c r="A70" s="6">
        <v>2025050068</v>
      </c>
      <c r="B70" s="117" t="s">
        <v>29</v>
      </c>
      <c r="C70" s="6" t="s">
        <v>159</v>
      </c>
      <c r="D70" s="6" t="s">
        <v>160</v>
      </c>
    </row>
    <row r="71" ht="18.75" spans="1:4">
      <c r="A71" s="6">
        <v>2025050069</v>
      </c>
      <c r="B71" s="117" t="s">
        <v>29</v>
      </c>
      <c r="C71" s="6" t="s">
        <v>161</v>
      </c>
      <c r="D71" s="6" t="s">
        <v>162</v>
      </c>
    </row>
    <row r="72" ht="18.75" spans="1:4">
      <c r="A72" s="6">
        <v>2025050070</v>
      </c>
      <c r="B72" s="117" t="s">
        <v>29</v>
      </c>
      <c r="C72" s="8" t="s">
        <v>163</v>
      </c>
      <c r="D72" s="36" t="s">
        <v>164</v>
      </c>
    </row>
    <row r="73" ht="18.75" spans="1:4">
      <c r="A73" s="6">
        <v>2025050071</v>
      </c>
      <c r="B73" s="117" t="s">
        <v>29</v>
      </c>
      <c r="C73" s="8" t="s">
        <v>165</v>
      </c>
      <c r="D73" s="36" t="s">
        <v>166</v>
      </c>
    </row>
    <row r="74" ht="18.75" spans="1:4">
      <c r="A74" s="6">
        <v>2025050072</v>
      </c>
      <c r="B74" s="117" t="s">
        <v>29</v>
      </c>
      <c r="C74" s="8" t="s">
        <v>167</v>
      </c>
      <c r="D74" s="36" t="s">
        <v>168</v>
      </c>
    </row>
    <row r="75" ht="18.75" spans="1:4">
      <c r="A75" s="6">
        <v>2025050073</v>
      </c>
      <c r="B75" s="117" t="s">
        <v>29</v>
      </c>
      <c r="C75" s="6" t="s">
        <v>169</v>
      </c>
      <c r="D75" s="6" t="s">
        <v>170</v>
      </c>
    </row>
    <row r="76" ht="18.75" spans="1:4">
      <c r="A76" s="6">
        <v>2025050074</v>
      </c>
      <c r="B76" s="117" t="s">
        <v>29</v>
      </c>
      <c r="C76" s="6" t="s">
        <v>171</v>
      </c>
      <c r="D76" s="6" t="s">
        <v>172</v>
      </c>
    </row>
    <row r="77" ht="18.75" spans="1:4">
      <c r="A77" s="6">
        <v>2025050075</v>
      </c>
      <c r="B77" s="117" t="s">
        <v>29</v>
      </c>
      <c r="C77" s="6" t="s">
        <v>173</v>
      </c>
      <c r="D77" s="6" t="s">
        <v>174</v>
      </c>
    </row>
    <row r="78" ht="18.75" spans="1:4">
      <c r="A78" s="6">
        <v>2025050076</v>
      </c>
      <c r="B78" s="117" t="s">
        <v>29</v>
      </c>
      <c r="C78" s="6" t="s">
        <v>173</v>
      </c>
      <c r="D78" s="6" t="s">
        <v>175</v>
      </c>
    </row>
    <row r="79" ht="18.75" spans="1:4">
      <c r="A79" s="6">
        <v>2025050077</v>
      </c>
      <c r="B79" s="117" t="s">
        <v>29</v>
      </c>
      <c r="C79" s="6" t="s">
        <v>176</v>
      </c>
      <c r="D79" s="6" t="s">
        <v>177</v>
      </c>
    </row>
    <row r="80" ht="18.75" spans="1:4">
      <c r="A80" s="6">
        <v>2025050078</v>
      </c>
      <c r="B80" s="117" t="s">
        <v>29</v>
      </c>
      <c r="C80" s="6" t="s">
        <v>178</v>
      </c>
      <c r="D80" s="6" t="s">
        <v>179</v>
      </c>
    </row>
    <row r="81" ht="18.75" spans="1:4">
      <c r="A81" s="6">
        <v>2025050079</v>
      </c>
      <c r="B81" s="117" t="s">
        <v>29</v>
      </c>
      <c r="C81" s="6" t="s">
        <v>178</v>
      </c>
      <c r="D81" s="6" t="s">
        <v>180</v>
      </c>
    </row>
    <row r="82" ht="18.75" spans="1:4">
      <c r="A82" s="6">
        <v>2025050080</v>
      </c>
      <c r="B82" s="117" t="s">
        <v>29</v>
      </c>
      <c r="C82" s="6" t="s">
        <v>24</v>
      </c>
      <c r="D82" s="6" t="s">
        <v>181</v>
      </c>
    </row>
    <row r="83" ht="18.75" spans="1:4">
      <c r="A83" s="6">
        <v>2025050081</v>
      </c>
      <c r="B83" s="117" t="s">
        <v>29</v>
      </c>
      <c r="C83" s="6" t="s">
        <v>182</v>
      </c>
      <c r="D83" s="6" t="s">
        <v>183</v>
      </c>
    </row>
    <row r="84" ht="18.75" spans="1:4">
      <c r="A84" s="6">
        <v>2025050082</v>
      </c>
      <c r="B84" s="117" t="s">
        <v>29</v>
      </c>
      <c r="C84" s="6" t="s">
        <v>182</v>
      </c>
      <c r="D84" s="6" t="s">
        <v>184</v>
      </c>
    </row>
    <row r="85" ht="18.75" spans="1:4">
      <c r="A85" s="6">
        <v>2025050083</v>
      </c>
      <c r="B85" s="117" t="s">
        <v>29</v>
      </c>
      <c r="C85" s="6" t="s">
        <v>185</v>
      </c>
      <c r="D85" s="36" t="s">
        <v>186</v>
      </c>
    </row>
    <row r="86" ht="18.75" spans="1:4">
      <c r="A86" s="6">
        <v>2025050084</v>
      </c>
      <c r="B86" s="117" t="s">
        <v>29</v>
      </c>
      <c r="C86" s="140" t="s">
        <v>187</v>
      </c>
      <c r="D86" s="6" t="s">
        <v>188</v>
      </c>
    </row>
    <row r="87" ht="18.75" spans="1:4">
      <c r="A87" s="6">
        <v>2025050085</v>
      </c>
      <c r="B87" s="117" t="s">
        <v>29</v>
      </c>
      <c r="C87" s="140" t="s">
        <v>189</v>
      </c>
      <c r="D87" s="6" t="s">
        <v>190</v>
      </c>
    </row>
    <row r="88" ht="18.75" spans="1:4">
      <c r="A88" s="6">
        <v>2025050086</v>
      </c>
      <c r="B88" s="117" t="s">
        <v>29</v>
      </c>
      <c r="C88" s="140" t="s">
        <v>191</v>
      </c>
      <c r="D88" s="6" t="s">
        <v>192</v>
      </c>
    </row>
    <row r="89" ht="18.75" spans="1:4">
      <c r="A89" s="6">
        <v>2025050087</v>
      </c>
      <c r="B89" s="117" t="s">
        <v>29</v>
      </c>
      <c r="C89" s="140" t="s">
        <v>193</v>
      </c>
      <c r="D89" s="6" t="s">
        <v>194</v>
      </c>
    </row>
    <row r="90" ht="18.75" spans="1:4">
      <c r="A90" s="6">
        <v>2025050088</v>
      </c>
      <c r="B90" s="117" t="s">
        <v>29</v>
      </c>
      <c r="C90" s="6" t="s">
        <v>195</v>
      </c>
      <c r="D90" s="6" t="s">
        <v>196</v>
      </c>
    </row>
    <row r="91" ht="18.75" spans="1:4">
      <c r="A91" s="6">
        <v>2025050089</v>
      </c>
      <c r="B91" s="117" t="s">
        <v>29</v>
      </c>
      <c r="C91" s="6" t="s">
        <v>197</v>
      </c>
      <c r="D91" s="6" t="s">
        <v>198</v>
      </c>
    </row>
    <row r="92" ht="18.75" spans="1:4">
      <c r="A92" s="6">
        <v>2025050090</v>
      </c>
      <c r="B92" s="117" t="s">
        <v>29</v>
      </c>
      <c r="C92" s="6" t="s">
        <v>199</v>
      </c>
      <c r="D92" s="6" t="s">
        <v>200</v>
      </c>
    </row>
    <row r="93" ht="18.75" spans="1:4">
      <c r="A93" s="6">
        <v>2025050091</v>
      </c>
      <c r="B93" s="117" t="s">
        <v>29</v>
      </c>
      <c r="C93" s="6" t="s">
        <v>201</v>
      </c>
      <c r="D93" s="6" t="s">
        <v>202</v>
      </c>
    </row>
    <row r="94" ht="18.75" spans="1:4">
      <c r="A94" s="6">
        <v>2025050092</v>
      </c>
      <c r="B94" s="117" t="s">
        <v>29</v>
      </c>
      <c r="C94" s="8" t="s">
        <v>26</v>
      </c>
      <c r="D94" s="8" t="s">
        <v>203</v>
      </c>
    </row>
    <row r="95" ht="18.75" spans="1:4">
      <c r="A95" s="6">
        <v>2025050093</v>
      </c>
      <c r="B95" s="117" t="s">
        <v>29</v>
      </c>
      <c r="C95" s="8" t="s">
        <v>204</v>
      </c>
      <c r="D95" s="6" t="s">
        <v>205</v>
      </c>
    </row>
    <row r="96" ht="18.75" spans="1:4">
      <c r="A96" s="6">
        <v>2025050094</v>
      </c>
      <c r="B96" s="117" t="s">
        <v>29</v>
      </c>
      <c r="C96" s="8" t="s">
        <v>206</v>
      </c>
      <c r="D96" s="6" t="s">
        <v>207</v>
      </c>
    </row>
    <row r="97" ht="18.75" spans="1:4">
      <c r="A97" s="6">
        <v>2025050095</v>
      </c>
      <c r="B97" s="117" t="s">
        <v>29</v>
      </c>
      <c r="C97" s="6" t="s">
        <v>208</v>
      </c>
      <c r="D97" s="36" t="s">
        <v>209</v>
      </c>
    </row>
    <row r="98" ht="18.75" spans="1:4">
      <c r="A98" s="6">
        <v>2025050096</v>
      </c>
      <c r="B98" s="117" t="s">
        <v>29</v>
      </c>
      <c r="C98" s="8" t="s">
        <v>210</v>
      </c>
      <c r="D98" s="6" t="s">
        <v>211</v>
      </c>
    </row>
    <row r="99" ht="18.75" spans="1:4">
      <c r="A99" s="6">
        <v>2025050097</v>
      </c>
      <c r="B99" s="117" t="s">
        <v>29</v>
      </c>
      <c r="C99" s="8" t="s">
        <v>212</v>
      </c>
      <c r="D99" s="6" t="s">
        <v>213</v>
      </c>
    </row>
    <row r="100" ht="18.75" spans="1:4">
      <c r="A100" s="6">
        <v>2025050098</v>
      </c>
      <c r="B100" s="117" t="s">
        <v>29</v>
      </c>
      <c r="C100" s="6" t="s">
        <v>214</v>
      </c>
      <c r="D100" s="6" t="s">
        <v>215</v>
      </c>
    </row>
    <row r="101" ht="18.75" spans="1:4">
      <c r="A101" s="6">
        <v>2025050099</v>
      </c>
      <c r="B101" s="117" t="s">
        <v>29</v>
      </c>
      <c r="C101" s="8" t="s">
        <v>159</v>
      </c>
      <c r="D101" s="36" t="s">
        <v>216</v>
      </c>
    </row>
    <row r="102" ht="18.75" spans="1:4">
      <c r="A102" s="6">
        <v>2025050100</v>
      </c>
      <c r="B102" s="117" t="s">
        <v>29</v>
      </c>
      <c r="C102" s="6" t="s">
        <v>217</v>
      </c>
      <c r="D102" s="6" t="s">
        <v>218</v>
      </c>
    </row>
    <row r="103" ht="18.75" spans="1:4">
      <c r="A103" s="6">
        <v>2025050101</v>
      </c>
      <c r="B103" s="117" t="s">
        <v>29</v>
      </c>
      <c r="C103" s="6" t="s">
        <v>219</v>
      </c>
      <c r="D103" s="6" t="s">
        <v>220</v>
      </c>
    </row>
    <row r="104" ht="18.75" spans="1:4">
      <c r="A104" s="6">
        <v>2025050102</v>
      </c>
      <c r="B104" s="117" t="s">
        <v>29</v>
      </c>
      <c r="C104" s="76" t="s">
        <v>221</v>
      </c>
      <c r="D104" s="6" t="s">
        <v>222</v>
      </c>
    </row>
  </sheetData>
  <autoFilter xmlns:etc="http://www.wps.cn/officeDocument/2017/etCustomData" ref="A2:D104" etc:filterBottomFollowUsedRange="0">
    <extLst/>
  </autoFilter>
  <mergeCells count="1">
    <mergeCell ref="A1:D1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D976"/>
  <sheetViews>
    <sheetView workbookViewId="0">
      <selection activeCell="E1" sqref="E$1:E$1048576"/>
    </sheetView>
  </sheetViews>
  <sheetFormatPr defaultColWidth="9" defaultRowHeight="13.5" outlineLevelCol="3"/>
  <cols>
    <col min="1" max="4" width="20.5" customWidth="1"/>
  </cols>
  <sheetData>
    <row r="1" ht="21" spans="1:4">
      <c r="A1" s="3" t="s">
        <v>223</v>
      </c>
      <c r="B1" s="4"/>
      <c r="C1" s="4"/>
      <c r="D1" s="4"/>
    </row>
    <row r="2" ht="18" spans="1:4">
      <c r="A2" s="139" t="s">
        <v>1</v>
      </c>
      <c r="B2" s="139" t="s">
        <v>2</v>
      </c>
      <c r="C2" s="139" t="s">
        <v>3</v>
      </c>
      <c r="D2" s="139" t="s">
        <v>4</v>
      </c>
    </row>
    <row r="3" ht="18.75" spans="1:4">
      <c r="A3" s="6">
        <v>2025060001</v>
      </c>
      <c r="B3" s="6" t="s">
        <v>224</v>
      </c>
      <c r="C3" s="26" t="s">
        <v>225</v>
      </c>
      <c r="D3" s="26" t="s">
        <v>226</v>
      </c>
    </row>
    <row r="4" ht="18.75" spans="1:4">
      <c r="A4" s="6">
        <v>2025060002</v>
      </c>
      <c r="B4" s="6" t="s">
        <v>224</v>
      </c>
      <c r="C4" s="26" t="s">
        <v>227</v>
      </c>
      <c r="D4" s="26" t="s">
        <v>228</v>
      </c>
    </row>
    <row r="5" ht="18.75" spans="1:4">
      <c r="A5" s="6">
        <v>2025060003</v>
      </c>
      <c r="B5" s="6" t="s">
        <v>224</v>
      </c>
      <c r="C5" s="26" t="s">
        <v>227</v>
      </c>
      <c r="D5" s="26" t="s">
        <v>229</v>
      </c>
    </row>
    <row r="6" ht="18.75" spans="1:4">
      <c r="A6" s="6">
        <v>2025060004</v>
      </c>
      <c r="B6" s="6" t="s">
        <v>224</v>
      </c>
      <c r="C6" s="26" t="s">
        <v>230</v>
      </c>
      <c r="D6" s="26" t="s">
        <v>231</v>
      </c>
    </row>
    <row r="7" ht="18.75" spans="1:4">
      <c r="A7" s="6">
        <v>2025060005</v>
      </c>
      <c r="B7" s="6" t="s">
        <v>224</v>
      </c>
      <c r="C7" s="26" t="s">
        <v>232</v>
      </c>
      <c r="D7" s="26" t="s">
        <v>233</v>
      </c>
    </row>
    <row r="8" ht="18.75" spans="1:4">
      <c r="A8" s="6">
        <v>2025060006</v>
      </c>
      <c r="B8" s="6" t="s">
        <v>224</v>
      </c>
      <c r="C8" s="26" t="s">
        <v>234</v>
      </c>
      <c r="D8" s="26" t="s">
        <v>235</v>
      </c>
    </row>
    <row r="9" ht="18.75" spans="1:4">
      <c r="A9" s="6">
        <v>2025060007</v>
      </c>
      <c r="B9" s="6" t="s">
        <v>224</v>
      </c>
      <c r="C9" s="26" t="s">
        <v>236</v>
      </c>
      <c r="D9" s="26" t="s">
        <v>237</v>
      </c>
    </row>
    <row r="10" ht="18.75" spans="1:4">
      <c r="A10" s="6">
        <v>2025060008</v>
      </c>
      <c r="B10" s="6" t="s">
        <v>224</v>
      </c>
      <c r="C10" s="26" t="s">
        <v>238</v>
      </c>
      <c r="D10" s="26" t="s">
        <v>239</v>
      </c>
    </row>
    <row r="11" ht="18.75" spans="1:4">
      <c r="A11" s="6">
        <v>2025060009</v>
      </c>
      <c r="B11" s="6" t="s">
        <v>224</v>
      </c>
      <c r="C11" s="26" t="s">
        <v>238</v>
      </c>
      <c r="D11" s="26" t="s">
        <v>240</v>
      </c>
    </row>
    <row r="12" ht="18.75" spans="1:4">
      <c r="A12" s="6">
        <v>2025060010</v>
      </c>
      <c r="B12" s="6" t="s">
        <v>224</v>
      </c>
      <c r="C12" s="26" t="s">
        <v>241</v>
      </c>
      <c r="D12" s="26" t="s">
        <v>242</v>
      </c>
    </row>
    <row r="13" ht="18.75" spans="1:4">
      <c r="A13" s="6">
        <v>2025060011</v>
      </c>
      <c r="B13" s="6" t="s">
        <v>224</v>
      </c>
      <c r="C13" s="26" t="s">
        <v>243</v>
      </c>
      <c r="D13" s="26" t="s">
        <v>244</v>
      </c>
    </row>
    <row r="14" ht="18.75" spans="1:4">
      <c r="A14" s="6">
        <v>2025060012</v>
      </c>
      <c r="B14" s="6" t="s">
        <v>224</v>
      </c>
      <c r="C14" s="26" t="s">
        <v>245</v>
      </c>
      <c r="D14" s="26" t="s">
        <v>246</v>
      </c>
    </row>
    <row r="15" ht="18.75" spans="1:4">
      <c r="A15" s="6">
        <v>2025060013</v>
      </c>
      <c r="B15" s="6" t="s">
        <v>224</v>
      </c>
      <c r="C15" s="26" t="s">
        <v>247</v>
      </c>
      <c r="D15" s="26" t="s">
        <v>248</v>
      </c>
    </row>
    <row r="16" ht="18.75" spans="1:4">
      <c r="A16" s="6">
        <v>2025060014</v>
      </c>
      <c r="B16" s="6" t="s">
        <v>224</v>
      </c>
      <c r="C16" s="26" t="s">
        <v>249</v>
      </c>
      <c r="D16" s="26" t="s">
        <v>250</v>
      </c>
    </row>
    <row r="17" ht="18.75" spans="1:4">
      <c r="A17" s="6">
        <v>2025060015</v>
      </c>
      <c r="B17" s="6" t="s">
        <v>224</v>
      </c>
      <c r="C17" s="8" t="s">
        <v>251</v>
      </c>
      <c r="D17" s="8" t="s">
        <v>252</v>
      </c>
    </row>
    <row r="18" ht="18.75" spans="1:4">
      <c r="A18" s="6">
        <v>2025060016</v>
      </c>
      <c r="B18" s="6" t="s">
        <v>224</v>
      </c>
      <c r="C18" s="8" t="s">
        <v>253</v>
      </c>
      <c r="D18" s="8" t="s">
        <v>254</v>
      </c>
    </row>
    <row r="19" ht="18.75" spans="1:4">
      <c r="A19" s="6">
        <v>2025060017</v>
      </c>
      <c r="B19" s="6" t="s">
        <v>224</v>
      </c>
      <c r="C19" s="8" t="s">
        <v>255</v>
      </c>
      <c r="D19" s="8" t="s">
        <v>256</v>
      </c>
    </row>
    <row r="20" ht="18.75" spans="1:4">
      <c r="A20" s="6">
        <v>2025060018</v>
      </c>
      <c r="B20" s="6" t="s">
        <v>224</v>
      </c>
      <c r="C20" s="8" t="s">
        <v>257</v>
      </c>
      <c r="D20" s="8" t="s">
        <v>258</v>
      </c>
    </row>
    <row r="21" ht="18.75" spans="1:4">
      <c r="A21" s="6">
        <v>2025060019</v>
      </c>
      <c r="B21" s="6" t="s">
        <v>224</v>
      </c>
      <c r="C21" s="8" t="s">
        <v>257</v>
      </c>
      <c r="D21" s="8" t="s">
        <v>259</v>
      </c>
    </row>
    <row r="22" ht="18.75" spans="1:4">
      <c r="A22" s="6">
        <v>2025060020</v>
      </c>
      <c r="B22" s="6" t="s">
        <v>224</v>
      </c>
      <c r="C22" s="8" t="s">
        <v>44</v>
      </c>
      <c r="D22" s="8" t="s">
        <v>260</v>
      </c>
    </row>
    <row r="23" ht="18.75" spans="1:4">
      <c r="A23" s="6">
        <v>2025060021</v>
      </c>
      <c r="B23" s="6" t="s">
        <v>224</v>
      </c>
      <c r="C23" s="8" t="s">
        <v>261</v>
      </c>
      <c r="D23" s="8" t="s">
        <v>262</v>
      </c>
    </row>
    <row r="24" ht="18.75" spans="1:4">
      <c r="A24" s="6">
        <v>2025060022</v>
      </c>
      <c r="B24" s="6" t="s">
        <v>224</v>
      </c>
      <c r="C24" s="8" t="s">
        <v>263</v>
      </c>
      <c r="D24" s="8" t="s">
        <v>264</v>
      </c>
    </row>
    <row r="25" ht="18.75" spans="1:4">
      <c r="A25" s="6">
        <v>2025060023</v>
      </c>
      <c r="B25" s="6" t="s">
        <v>224</v>
      </c>
      <c r="C25" s="10" t="s">
        <v>261</v>
      </c>
      <c r="D25" s="10" t="s">
        <v>265</v>
      </c>
    </row>
    <row r="26" ht="18.75" spans="1:4">
      <c r="A26" s="6">
        <v>2025060024</v>
      </c>
      <c r="B26" s="6" t="s">
        <v>224</v>
      </c>
      <c r="C26" s="8" t="s">
        <v>266</v>
      </c>
      <c r="D26" s="8" t="s">
        <v>267</v>
      </c>
    </row>
    <row r="27" ht="18.75" spans="1:4">
      <c r="A27" s="6">
        <v>2025060025</v>
      </c>
      <c r="B27" s="6" t="s">
        <v>224</v>
      </c>
      <c r="C27" s="8" t="s">
        <v>268</v>
      </c>
      <c r="D27" s="8" t="s">
        <v>7</v>
      </c>
    </row>
    <row r="28" ht="18.75" spans="1:4">
      <c r="A28" s="6">
        <v>2025060026</v>
      </c>
      <c r="B28" s="6" t="s">
        <v>224</v>
      </c>
      <c r="C28" s="8" t="s">
        <v>269</v>
      </c>
      <c r="D28" s="8" t="s">
        <v>270</v>
      </c>
    </row>
    <row r="29" ht="18.75" spans="1:4">
      <c r="A29" s="6">
        <v>2025060027</v>
      </c>
      <c r="B29" s="6" t="s">
        <v>224</v>
      </c>
      <c r="C29" s="8" t="s">
        <v>271</v>
      </c>
      <c r="D29" s="8" t="s">
        <v>272</v>
      </c>
    </row>
    <row r="30" ht="18.75" spans="1:4">
      <c r="A30" s="6">
        <v>2025060028</v>
      </c>
      <c r="B30" s="6" t="s">
        <v>224</v>
      </c>
      <c r="C30" s="8" t="s">
        <v>273</v>
      </c>
      <c r="D30" s="8" t="s">
        <v>274</v>
      </c>
    </row>
    <row r="31" ht="18.75" spans="1:4">
      <c r="A31" s="6">
        <v>2025060029</v>
      </c>
      <c r="B31" s="6" t="s">
        <v>224</v>
      </c>
      <c r="C31" s="8" t="s">
        <v>275</v>
      </c>
      <c r="D31" s="8" t="s">
        <v>276</v>
      </c>
    </row>
    <row r="32" ht="18.75" spans="1:4">
      <c r="A32" s="6">
        <v>2025060030</v>
      </c>
      <c r="B32" s="6" t="s">
        <v>224</v>
      </c>
      <c r="C32" s="8" t="s">
        <v>277</v>
      </c>
      <c r="D32" s="8" t="s">
        <v>278</v>
      </c>
    </row>
    <row r="33" ht="18.75" spans="1:4">
      <c r="A33" s="6">
        <v>2025060031</v>
      </c>
      <c r="B33" s="6" t="s">
        <v>224</v>
      </c>
      <c r="C33" s="8" t="s">
        <v>269</v>
      </c>
      <c r="D33" s="8" t="s">
        <v>279</v>
      </c>
    </row>
    <row r="34" ht="18.75" spans="1:4">
      <c r="A34" s="6">
        <v>2025060032</v>
      </c>
      <c r="B34" s="6" t="s">
        <v>224</v>
      </c>
      <c r="C34" s="8" t="s">
        <v>280</v>
      </c>
      <c r="D34" s="8" t="s">
        <v>281</v>
      </c>
    </row>
    <row r="35" ht="18.75" spans="1:4">
      <c r="A35" s="6">
        <v>2025060033</v>
      </c>
      <c r="B35" s="6" t="s">
        <v>224</v>
      </c>
      <c r="C35" s="8" t="s">
        <v>282</v>
      </c>
      <c r="D35" s="8" t="s">
        <v>283</v>
      </c>
    </row>
    <row r="36" ht="18.75" spans="1:4">
      <c r="A36" s="6">
        <v>2025060034</v>
      </c>
      <c r="B36" s="6" t="s">
        <v>224</v>
      </c>
      <c r="C36" s="8" t="s">
        <v>284</v>
      </c>
      <c r="D36" s="8" t="s">
        <v>285</v>
      </c>
    </row>
    <row r="37" ht="18.75" spans="1:4">
      <c r="A37" s="6">
        <v>2025060035</v>
      </c>
      <c r="B37" s="6" t="s">
        <v>224</v>
      </c>
      <c r="C37" s="8" t="s">
        <v>286</v>
      </c>
      <c r="D37" s="8" t="s">
        <v>287</v>
      </c>
    </row>
    <row r="38" ht="18.75" spans="1:4">
      <c r="A38" s="6">
        <v>2025060036</v>
      </c>
      <c r="B38" s="6" t="s">
        <v>224</v>
      </c>
      <c r="C38" s="8" t="s">
        <v>288</v>
      </c>
      <c r="D38" s="8" t="s">
        <v>289</v>
      </c>
    </row>
    <row r="39" ht="18.75" spans="1:4">
      <c r="A39" s="6">
        <v>2025060037</v>
      </c>
      <c r="B39" s="6" t="s">
        <v>224</v>
      </c>
      <c r="C39" s="8" t="s">
        <v>288</v>
      </c>
      <c r="D39" s="8" t="s">
        <v>290</v>
      </c>
    </row>
    <row r="40" ht="18.75" spans="1:4">
      <c r="A40" s="6">
        <v>2025060038</v>
      </c>
      <c r="B40" s="6" t="s">
        <v>224</v>
      </c>
      <c r="C40" s="8" t="s">
        <v>46</v>
      </c>
      <c r="D40" s="8" t="s">
        <v>291</v>
      </c>
    </row>
    <row r="41" ht="18.75" spans="1:4">
      <c r="A41" s="6">
        <v>2025060039</v>
      </c>
      <c r="B41" s="6" t="s">
        <v>224</v>
      </c>
      <c r="C41" s="8" t="s">
        <v>292</v>
      </c>
      <c r="D41" s="8" t="s">
        <v>293</v>
      </c>
    </row>
    <row r="42" ht="18.75" spans="1:4">
      <c r="A42" s="6">
        <v>2025060040</v>
      </c>
      <c r="B42" s="6" t="s">
        <v>224</v>
      </c>
      <c r="C42" s="8" t="s">
        <v>294</v>
      </c>
      <c r="D42" s="8" t="s">
        <v>295</v>
      </c>
    </row>
    <row r="43" ht="18.75" spans="1:4">
      <c r="A43" s="6">
        <v>2025060041</v>
      </c>
      <c r="B43" s="6" t="s">
        <v>224</v>
      </c>
      <c r="C43" s="67" t="s">
        <v>296</v>
      </c>
      <c r="D43" s="67" t="s">
        <v>297</v>
      </c>
    </row>
    <row r="44" ht="18.75" spans="1:4">
      <c r="A44" s="6">
        <v>2025060042</v>
      </c>
      <c r="B44" s="6" t="s">
        <v>224</v>
      </c>
      <c r="C44" s="67" t="s">
        <v>298</v>
      </c>
      <c r="D44" s="67" t="s">
        <v>299</v>
      </c>
    </row>
    <row r="45" ht="18.75" spans="1:4">
      <c r="A45" s="6">
        <v>2025060043</v>
      </c>
      <c r="B45" s="6" t="s">
        <v>224</v>
      </c>
      <c r="C45" s="67" t="s">
        <v>300</v>
      </c>
      <c r="D45" s="67" t="s">
        <v>301</v>
      </c>
    </row>
    <row r="46" ht="18.75" spans="1:4">
      <c r="A46" s="6">
        <v>2025060044</v>
      </c>
      <c r="B46" s="6" t="s">
        <v>224</v>
      </c>
      <c r="C46" s="8" t="s">
        <v>302</v>
      </c>
      <c r="D46" s="8" t="s">
        <v>303</v>
      </c>
    </row>
    <row r="47" ht="18.75" spans="1:4">
      <c r="A47" s="6">
        <v>2025060045</v>
      </c>
      <c r="B47" s="6" t="s">
        <v>224</v>
      </c>
      <c r="C47" s="8" t="s">
        <v>304</v>
      </c>
      <c r="D47" s="8" t="s">
        <v>305</v>
      </c>
    </row>
    <row r="48" ht="18.75" spans="1:4">
      <c r="A48" s="6">
        <v>2025060046</v>
      </c>
      <c r="B48" s="6" t="s">
        <v>224</v>
      </c>
      <c r="C48" s="8" t="s">
        <v>306</v>
      </c>
      <c r="D48" s="8" t="s">
        <v>307</v>
      </c>
    </row>
    <row r="49" ht="18.75" spans="1:4">
      <c r="A49" s="6">
        <v>2025060047</v>
      </c>
      <c r="B49" s="6" t="s">
        <v>224</v>
      </c>
      <c r="C49" s="8" t="s">
        <v>306</v>
      </c>
      <c r="D49" s="8" t="s">
        <v>308</v>
      </c>
    </row>
    <row r="50" ht="18.75" spans="1:4">
      <c r="A50" s="6">
        <v>2025060048</v>
      </c>
      <c r="B50" s="6" t="s">
        <v>224</v>
      </c>
      <c r="C50" s="8" t="s">
        <v>36</v>
      </c>
      <c r="D50" s="8" t="s">
        <v>309</v>
      </c>
    </row>
    <row r="51" ht="18.75" spans="1:4">
      <c r="A51" s="6">
        <v>2025060049</v>
      </c>
      <c r="B51" s="6" t="s">
        <v>224</v>
      </c>
      <c r="C51" s="8" t="s">
        <v>36</v>
      </c>
      <c r="D51" s="8" t="s">
        <v>310</v>
      </c>
    </row>
    <row r="52" ht="18.75" spans="1:4">
      <c r="A52" s="6">
        <v>2025060050</v>
      </c>
      <c r="B52" s="6" t="s">
        <v>224</v>
      </c>
      <c r="C52" s="8" t="s">
        <v>311</v>
      </c>
      <c r="D52" s="8" t="s">
        <v>312</v>
      </c>
    </row>
    <row r="53" ht="18.75" spans="1:4">
      <c r="A53" s="6">
        <v>2025060051</v>
      </c>
      <c r="B53" s="6" t="s">
        <v>224</v>
      </c>
      <c r="C53" s="8" t="s">
        <v>311</v>
      </c>
      <c r="D53" s="8" t="s">
        <v>313</v>
      </c>
    </row>
    <row r="54" ht="18.75" spans="1:4">
      <c r="A54" s="6">
        <v>2025060052</v>
      </c>
      <c r="B54" s="6" t="s">
        <v>224</v>
      </c>
      <c r="C54" s="8" t="s">
        <v>311</v>
      </c>
      <c r="D54" s="8" t="s">
        <v>314</v>
      </c>
    </row>
    <row r="55" ht="18.75" spans="1:4">
      <c r="A55" s="6">
        <v>2025060053</v>
      </c>
      <c r="B55" s="6" t="s">
        <v>224</v>
      </c>
      <c r="C55" s="8" t="s">
        <v>34</v>
      </c>
      <c r="D55" s="8" t="s">
        <v>315</v>
      </c>
    </row>
    <row r="56" ht="18.75" spans="1:4">
      <c r="A56" s="6">
        <v>2025060054</v>
      </c>
      <c r="B56" s="6" t="s">
        <v>224</v>
      </c>
      <c r="C56" s="8" t="s">
        <v>34</v>
      </c>
      <c r="D56" s="8" t="s">
        <v>35</v>
      </c>
    </row>
    <row r="57" ht="18.75" spans="1:4">
      <c r="A57" s="6">
        <v>2025060055</v>
      </c>
      <c r="B57" s="6" t="s">
        <v>224</v>
      </c>
      <c r="C57" s="8" t="s">
        <v>34</v>
      </c>
      <c r="D57" s="8" t="s">
        <v>316</v>
      </c>
    </row>
    <row r="58" ht="18.75" spans="1:4">
      <c r="A58" s="6">
        <v>2025060056</v>
      </c>
      <c r="B58" s="6" t="s">
        <v>224</v>
      </c>
      <c r="C58" s="8" t="s">
        <v>32</v>
      </c>
      <c r="D58" s="8" t="s">
        <v>33</v>
      </c>
    </row>
    <row r="59" ht="18.75" spans="1:4">
      <c r="A59" s="6">
        <v>2025060057</v>
      </c>
      <c r="B59" s="6" t="s">
        <v>224</v>
      </c>
      <c r="C59" s="8" t="s">
        <v>30</v>
      </c>
      <c r="D59" s="8" t="s">
        <v>317</v>
      </c>
    </row>
    <row r="60" ht="18.75" spans="1:4">
      <c r="A60" s="6">
        <v>2025060058</v>
      </c>
      <c r="B60" s="6" t="s">
        <v>224</v>
      </c>
      <c r="C60" s="8" t="s">
        <v>318</v>
      </c>
      <c r="D60" s="8" t="s">
        <v>319</v>
      </c>
    </row>
    <row r="61" ht="18.75" spans="1:4">
      <c r="A61" s="6">
        <v>2025060059</v>
      </c>
      <c r="B61" s="6" t="s">
        <v>224</v>
      </c>
      <c r="C61" s="8" t="s">
        <v>44</v>
      </c>
      <c r="D61" s="8" t="s">
        <v>320</v>
      </c>
    </row>
    <row r="62" ht="18.75" spans="1:4">
      <c r="A62" s="6">
        <v>2025060060</v>
      </c>
      <c r="B62" s="6" t="s">
        <v>224</v>
      </c>
      <c r="C62" s="8" t="s">
        <v>44</v>
      </c>
      <c r="D62" s="8" t="s">
        <v>321</v>
      </c>
    </row>
    <row r="63" ht="18.75" spans="1:4">
      <c r="A63" s="6">
        <v>2025060061</v>
      </c>
      <c r="B63" s="6" t="s">
        <v>224</v>
      </c>
      <c r="C63" s="8" t="s">
        <v>263</v>
      </c>
      <c r="D63" s="8" t="s">
        <v>322</v>
      </c>
    </row>
    <row r="64" ht="18.75" spans="1:4">
      <c r="A64" s="6">
        <v>2025060062</v>
      </c>
      <c r="B64" s="6" t="s">
        <v>224</v>
      </c>
      <c r="C64" s="8" t="s">
        <v>266</v>
      </c>
      <c r="D64" s="8" t="s">
        <v>323</v>
      </c>
    </row>
    <row r="65" ht="18.75" spans="1:4">
      <c r="A65" s="6">
        <v>2025060063</v>
      </c>
      <c r="B65" s="6" t="s">
        <v>224</v>
      </c>
      <c r="C65" s="8" t="s">
        <v>271</v>
      </c>
      <c r="D65" s="8" t="s">
        <v>324</v>
      </c>
    </row>
    <row r="66" ht="18.75" spans="1:4">
      <c r="A66" s="6">
        <v>2025060064</v>
      </c>
      <c r="B66" s="6" t="s">
        <v>224</v>
      </c>
      <c r="C66" s="8" t="s">
        <v>251</v>
      </c>
      <c r="D66" s="8" t="s">
        <v>325</v>
      </c>
    </row>
    <row r="67" ht="18.75" spans="1:4">
      <c r="A67" s="6">
        <v>2025060065</v>
      </c>
      <c r="B67" s="6" t="s">
        <v>224</v>
      </c>
      <c r="C67" s="8" t="s">
        <v>251</v>
      </c>
      <c r="D67" s="8" t="s">
        <v>326</v>
      </c>
    </row>
    <row r="68" ht="18.75" spans="1:4">
      <c r="A68" s="6">
        <v>2025060066</v>
      </c>
      <c r="B68" s="6" t="s">
        <v>224</v>
      </c>
      <c r="C68" s="8" t="s">
        <v>42</v>
      </c>
      <c r="D68" s="8" t="s">
        <v>327</v>
      </c>
    </row>
    <row r="69" ht="18.75" spans="1:4">
      <c r="A69" s="6">
        <v>2025060067</v>
      </c>
      <c r="B69" s="6" t="s">
        <v>224</v>
      </c>
      <c r="C69" s="8" t="s">
        <v>328</v>
      </c>
      <c r="D69" s="8" t="s">
        <v>329</v>
      </c>
    </row>
    <row r="70" ht="18.75" spans="1:4">
      <c r="A70" s="6">
        <v>2025060068</v>
      </c>
      <c r="B70" s="6" t="s">
        <v>224</v>
      </c>
      <c r="C70" s="8" t="s">
        <v>273</v>
      </c>
      <c r="D70" s="8" t="s">
        <v>330</v>
      </c>
    </row>
    <row r="71" ht="18.75" spans="1:4">
      <c r="A71" s="6">
        <v>2025060069</v>
      </c>
      <c r="B71" s="6" t="s">
        <v>224</v>
      </c>
      <c r="C71" s="8" t="s">
        <v>275</v>
      </c>
      <c r="D71" s="8" t="s">
        <v>331</v>
      </c>
    </row>
    <row r="72" ht="18.75" spans="1:4">
      <c r="A72" s="6">
        <v>2025060070</v>
      </c>
      <c r="B72" s="6" t="s">
        <v>224</v>
      </c>
      <c r="C72" s="8" t="s">
        <v>275</v>
      </c>
      <c r="D72" s="8" t="s">
        <v>332</v>
      </c>
    </row>
    <row r="73" ht="18.75" spans="1:4">
      <c r="A73" s="6">
        <v>2025060071</v>
      </c>
      <c r="B73" s="6" t="s">
        <v>224</v>
      </c>
      <c r="C73" s="8" t="s">
        <v>275</v>
      </c>
      <c r="D73" s="8" t="s">
        <v>333</v>
      </c>
    </row>
    <row r="74" ht="18.75" spans="1:4">
      <c r="A74" s="6">
        <v>2025060072</v>
      </c>
      <c r="B74" s="6" t="s">
        <v>224</v>
      </c>
      <c r="C74" s="8" t="s">
        <v>275</v>
      </c>
      <c r="D74" s="8" t="s">
        <v>334</v>
      </c>
    </row>
    <row r="75" ht="18.75" spans="1:4">
      <c r="A75" s="6">
        <v>2025060073</v>
      </c>
      <c r="B75" s="6" t="s">
        <v>224</v>
      </c>
      <c r="C75" s="8" t="s">
        <v>275</v>
      </c>
      <c r="D75" s="8" t="s">
        <v>335</v>
      </c>
    </row>
    <row r="76" ht="18.75" spans="1:4">
      <c r="A76" s="6">
        <v>2025060074</v>
      </c>
      <c r="B76" s="6" t="s">
        <v>224</v>
      </c>
      <c r="C76" s="8" t="s">
        <v>277</v>
      </c>
      <c r="D76" s="8" t="s">
        <v>336</v>
      </c>
    </row>
    <row r="77" ht="18.75" spans="1:4">
      <c r="A77" s="6">
        <v>2025060075</v>
      </c>
      <c r="B77" s="6" t="s">
        <v>224</v>
      </c>
      <c r="C77" s="8" t="s">
        <v>261</v>
      </c>
      <c r="D77" s="8" t="s">
        <v>337</v>
      </c>
    </row>
    <row r="78" ht="18.75" spans="1:4">
      <c r="A78" s="6">
        <v>2025060076</v>
      </c>
      <c r="B78" s="6" t="s">
        <v>224</v>
      </c>
      <c r="C78" s="8" t="s">
        <v>255</v>
      </c>
      <c r="D78" s="8" t="s">
        <v>338</v>
      </c>
    </row>
    <row r="79" ht="18.75" spans="1:4">
      <c r="A79" s="6">
        <v>2025060077</v>
      </c>
      <c r="B79" s="6" t="s">
        <v>224</v>
      </c>
      <c r="C79" s="8" t="s">
        <v>339</v>
      </c>
      <c r="D79" s="8" t="s">
        <v>340</v>
      </c>
    </row>
    <row r="80" ht="18.75" spans="1:4">
      <c r="A80" s="6">
        <v>2025060078</v>
      </c>
      <c r="B80" s="6" t="s">
        <v>224</v>
      </c>
      <c r="C80" s="140" t="s">
        <v>341</v>
      </c>
      <c r="D80" s="6" t="s">
        <v>342</v>
      </c>
    </row>
    <row r="81" ht="18.75" spans="1:4">
      <c r="A81" s="6">
        <v>2025060079</v>
      </c>
      <c r="B81" s="6" t="s">
        <v>224</v>
      </c>
      <c r="C81" s="140" t="s">
        <v>343</v>
      </c>
      <c r="D81" s="6" t="s">
        <v>344</v>
      </c>
    </row>
    <row r="82" ht="18.75" spans="1:4">
      <c r="A82" s="6">
        <v>2025060080</v>
      </c>
      <c r="B82" s="6" t="s">
        <v>224</v>
      </c>
      <c r="C82" s="140" t="s">
        <v>345</v>
      </c>
      <c r="D82" s="6" t="s">
        <v>346</v>
      </c>
    </row>
    <row r="83" ht="18.75" spans="1:4">
      <c r="A83" s="6">
        <v>2025060081</v>
      </c>
      <c r="B83" s="6" t="s">
        <v>224</v>
      </c>
      <c r="C83" s="140" t="s">
        <v>347</v>
      </c>
      <c r="D83" s="6" t="s">
        <v>348</v>
      </c>
    </row>
    <row r="84" ht="18.75" spans="1:4">
      <c r="A84" s="6">
        <v>2025060082</v>
      </c>
      <c r="B84" s="6" t="s">
        <v>224</v>
      </c>
      <c r="C84" s="140" t="s">
        <v>349</v>
      </c>
      <c r="D84" s="6" t="s">
        <v>350</v>
      </c>
    </row>
    <row r="85" ht="18.75" spans="1:4">
      <c r="A85" s="6">
        <v>2025060083</v>
      </c>
      <c r="B85" s="6" t="s">
        <v>224</v>
      </c>
      <c r="C85" s="140" t="s">
        <v>351</v>
      </c>
      <c r="D85" s="6" t="s">
        <v>352</v>
      </c>
    </row>
    <row r="86" ht="18.75" spans="1:4">
      <c r="A86" s="6">
        <v>2025060084</v>
      </c>
      <c r="B86" s="6" t="s">
        <v>224</v>
      </c>
      <c r="C86" s="140" t="s">
        <v>353</v>
      </c>
      <c r="D86" s="6" t="s">
        <v>354</v>
      </c>
    </row>
    <row r="87" ht="18.75" spans="1:4">
      <c r="A87" s="6">
        <v>2025060085</v>
      </c>
      <c r="B87" s="6" t="s">
        <v>224</v>
      </c>
      <c r="C87" s="140" t="s">
        <v>355</v>
      </c>
      <c r="D87" s="6" t="s">
        <v>356</v>
      </c>
    </row>
    <row r="88" ht="18.75" spans="1:4">
      <c r="A88" s="6">
        <v>2025060086</v>
      </c>
      <c r="B88" s="6" t="s">
        <v>224</v>
      </c>
      <c r="C88" s="140" t="s">
        <v>357</v>
      </c>
      <c r="D88" s="6" t="s">
        <v>358</v>
      </c>
    </row>
    <row r="89" ht="18.75" spans="1:4">
      <c r="A89" s="6">
        <v>2025060087</v>
      </c>
      <c r="B89" s="6" t="s">
        <v>224</v>
      </c>
      <c r="C89" s="140" t="s">
        <v>359</v>
      </c>
      <c r="D89" s="6" t="s">
        <v>360</v>
      </c>
    </row>
    <row r="90" ht="18.75" spans="1:4">
      <c r="A90" s="6">
        <v>2025060088</v>
      </c>
      <c r="B90" s="6" t="s">
        <v>224</v>
      </c>
      <c r="C90" s="140" t="s">
        <v>361</v>
      </c>
      <c r="D90" s="6" t="s">
        <v>362</v>
      </c>
    </row>
    <row r="91" ht="18.75" spans="1:4">
      <c r="A91" s="6">
        <v>2025060089</v>
      </c>
      <c r="B91" s="6" t="s">
        <v>224</v>
      </c>
      <c r="C91" s="140" t="s">
        <v>363</v>
      </c>
      <c r="D91" s="6" t="s">
        <v>364</v>
      </c>
    </row>
    <row r="92" ht="18.75" spans="1:4">
      <c r="A92" s="6">
        <v>2025060090</v>
      </c>
      <c r="B92" s="6" t="s">
        <v>224</v>
      </c>
      <c r="C92" s="140" t="s">
        <v>365</v>
      </c>
      <c r="D92" s="6" t="s">
        <v>366</v>
      </c>
    </row>
    <row r="93" ht="18.75" spans="1:4">
      <c r="A93" s="6">
        <v>2025060091</v>
      </c>
      <c r="B93" s="6" t="s">
        <v>224</v>
      </c>
      <c r="C93" s="140" t="s">
        <v>367</v>
      </c>
      <c r="D93" s="6" t="s">
        <v>368</v>
      </c>
    </row>
    <row r="94" ht="18.75" spans="1:4">
      <c r="A94" s="6">
        <v>2025060092</v>
      </c>
      <c r="B94" s="6" t="s">
        <v>224</v>
      </c>
      <c r="C94" s="140" t="s">
        <v>369</v>
      </c>
      <c r="D94" s="6" t="s">
        <v>370</v>
      </c>
    </row>
    <row r="95" ht="18.75" spans="1:4">
      <c r="A95" s="6">
        <v>2025060093</v>
      </c>
      <c r="B95" s="6" t="s">
        <v>224</v>
      </c>
      <c r="C95" s="140" t="s">
        <v>371</v>
      </c>
      <c r="D95" s="6" t="s">
        <v>372</v>
      </c>
    </row>
    <row r="96" ht="18.75" spans="1:4">
      <c r="A96" s="6">
        <v>2025060094</v>
      </c>
      <c r="B96" s="6" t="s">
        <v>224</v>
      </c>
      <c r="C96" s="140" t="s">
        <v>373</v>
      </c>
      <c r="D96" s="6" t="s">
        <v>374</v>
      </c>
    </row>
    <row r="97" ht="18.75" spans="1:4">
      <c r="A97" s="6">
        <v>2025060095</v>
      </c>
      <c r="B97" s="6" t="s">
        <v>224</v>
      </c>
      <c r="C97" s="140" t="s">
        <v>375</v>
      </c>
      <c r="D97" s="6" t="s">
        <v>376</v>
      </c>
    </row>
    <row r="98" ht="18.75" spans="1:4">
      <c r="A98" s="6">
        <v>2025060096</v>
      </c>
      <c r="B98" s="6" t="s">
        <v>224</v>
      </c>
      <c r="C98" s="140" t="s">
        <v>377</v>
      </c>
      <c r="D98" s="6" t="s">
        <v>378</v>
      </c>
    </row>
    <row r="99" ht="18.75" spans="1:4">
      <c r="A99" s="6">
        <v>2025060097</v>
      </c>
      <c r="B99" s="6" t="s">
        <v>224</v>
      </c>
      <c r="C99" s="140" t="s">
        <v>379</v>
      </c>
      <c r="D99" s="6" t="s">
        <v>380</v>
      </c>
    </row>
    <row r="100" ht="18.75" spans="1:4">
      <c r="A100" s="6">
        <v>2025060098</v>
      </c>
      <c r="B100" s="6" t="s">
        <v>224</v>
      </c>
      <c r="C100" s="140" t="s">
        <v>381</v>
      </c>
      <c r="D100" s="6" t="s">
        <v>382</v>
      </c>
    </row>
    <row r="101" ht="18.75" spans="1:4">
      <c r="A101" s="6">
        <v>2025060099</v>
      </c>
      <c r="B101" s="6" t="s">
        <v>224</v>
      </c>
      <c r="C101" s="140" t="s">
        <v>383</v>
      </c>
      <c r="D101" s="6" t="s">
        <v>384</v>
      </c>
    </row>
    <row r="102" ht="18.75" spans="1:4">
      <c r="A102" s="6">
        <v>2025060100</v>
      </c>
      <c r="B102" s="6" t="s">
        <v>224</v>
      </c>
      <c r="C102" s="140" t="s">
        <v>385</v>
      </c>
      <c r="D102" s="6" t="s">
        <v>386</v>
      </c>
    </row>
    <row r="103" ht="18.75" spans="1:4">
      <c r="A103" s="6">
        <v>2025060101</v>
      </c>
      <c r="B103" s="6" t="s">
        <v>224</v>
      </c>
      <c r="C103" s="140" t="s">
        <v>387</v>
      </c>
      <c r="D103" s="6" t="s">
        <v>388</v>
      </c>
    </row>
    <row r="104" ht="18.75" spans="1:4">
      <c r="A104" s="6">
        <v>2025060102</v>
      </c>
      <c r="B104" s="6" t="s">
        <v>224</v>
      </c>
      <c r="C104" s="140" t="s">
        <v>389</v>
      </c>
      <c r="D104" s="6" t="s">
        <v>390</v>
      </c>
    </row>
    <row r="105" ht="18.75" spans="1:4">
      <c r="A105" s="6">
        <v>2025060103</v>
      </c>
      <c r="B105" s="6" t="s">
        <v>224</v>
      </c>
      <c r="C105" s="140" t="s">
        <v>391</v>
      </c>
      <c r="D105" s="6" t="s">
        <v>392</v>
      </c>
    </row>
    <row r="106" ht="18.75" spans="1:4">
      <c r="A106" s="6">
        <v>2025060104</v>
      </c>
      <c r="B106" s="6" t="s">
        <v>224</v>
      </c>
      <c r="C106" s="140" t="s">
        <v>393</v>
      </c>
      <c r="D106" s="6" t="s">
        <v>394</v>
      </c>
    </row>
    <row r="107" ht="18.75" spans="1:4">
      <c r="A107" s="6">
        <v>2025060105</v>
      </c>
      <c r="B107" s="6" t="s">
        <v>224</v>
      </c>
      <c r="C107" s="140" t="s">
        <v>379</v>
      </c>
      <c r="D107" s="6" t="s">
        <v>395</v>
      </c>
    </row>
    <row r="108" ht="18.75" spans="1:4">
      <c r="A108" s="6">
        <v>2025060106</v>
      </c>
      <c r="B108" s="6" t="s">
        <v>224</v>
      </c>
      <c r="C108" s="140" t="s">
        <v>365</v>
      </c>
      <c r="D108" s="6" t="s">
        <v>396</v>
      </c>
    </row>
    <row r="109" ht="18.75" spans="1:4">
      <c r="A109" s="6">
        <v>2025060107</v>
      </c>
      <c r="B109" s="6" t="s">
        <v>224</v>
      </c>
      <c r="C109" s="140" t="s">
        <v>369</v>
      </c>
      <c r="D109" s="6" t="s">
        <v>397</v>
      </c>
    </row>
    <row r="110" ht="18.75" spans="1:4">
      <c r="A110" s="6">
        <v>2025060108</v>
      </c>
      <c r="B110" s="6" t="s">
        <v>224</v>
      </c>
      <c r="C110" s="140" t="s">
        <v>369</v>
      </c>
      <c r="D110" s="6" t="s">
        <v>398</v>
      </c>
    </row>
    <row r="111" ht="18.75" spans="1:4">
      <c r="A111" s="6">
        <v>2025060109</v>
      </c>
      <c r="B111" s="6" t="s">
        <v>224</v>
      </c>
      <c r="C111" s="140" t="s">
        <v>369</v>
      </c>
      <c r="D111" s="6" t="s">
        <v>399</v>
      </c>
    </row>
    <row r="112" ht="18.75" spans="1:4">
      <c r="A112" s="6">
        <v>2025060110</v>
      </c>
      <c r="B112" s="6" t="s">
        <v>224</v>
      </c>
      <c r="C112" s="140" t="s">
        <v>363</v>
      </c>
      <c r="D112" s="6" t="s">
        <v>400</v>
      </c>
    </row>
    <row r="113" ht="18.75" spans="1:4">
      <c r="A113" s="6">
        <v>2025060111</v>
      </c>
      <c r="B113" s="6" t="s">
        <v>224</v>
      </c>
      <c r="C113" s="140" t="s">
        <v>363</v>
      </c>
      <c r="D113" s="6" t="s">
        <v>401</v>
      </c>
    </row>
    <row r="114" ht="18.75" spans="1:4">
      <c r="A114" s="6">
        <v>2025060112</v>
      </c>
      <c r="B114" s="6" t="s">
        <v>224</v>
      </c>
      <c r="C114" s="140" t="s">
        <v>379</v>
      </c>
      <c r="D114" s="6" t="s">
        <v>402</v>
      </c>
    </row>
    <row r="115" ht="18.75" spans="1:4">
      <c r="A115" s="6">
        <v>2025060113</v>
      </c>
      <c r="B115" s="6" t="s">
        <v>224</v>
      </c>
      <c r="C115" s="140" t="s">
        <v>359</v>
      </c>
      <c r="D115" s="6" t="s">
        <v>403</v>
      </c>
    </row>
    <row r="116" ht="18.75" spans="1:4">
      <c r="A116" s="6">
        <v>2025060114</v>
      </c>
      <c r="B116" s="6" t="s">
        <v>224</v>
      </c>
      <c r="C116" s="140" t="s">
        <v>367</v>
      </c>
      <c r="D116" s="6" t="s">
        <v>404</v>
      </c>
    </row>
    <row r="117" ht="18.75" spans="1:4">
      <c r="A117" s="6">
        <v>2025060115</v>
      </c>
      <c r="B117" s="6" t="s">
        <v>224</v>
      </c>
      <c r="C117" s="140" t="s">
        <v>377</v>
      </c>
      <c r="D117" s="6" t="s">
        <v>405</v>
      </c>
    </row>
    <row r="118" ht="18.75" spans="1:4">
      <c r="A118" s="6">
        <v>2025060116</v>
      </c>
      <c r="B118" s="6" t="s">
        <v>224</v>
      </c>
      <c r="C118" s="140" t="s">
        <v>359</v>
      </c>
      <c r="D118" s="6" t="s">
        <v>406</v>
      </c>
    </row>
    <row r="119" ht="18.75" spans="1:4">
      <c r="A119" s="6">
        <v>2025060117</v>
      </c>
      <c r="B119" s="6" t="s">
        <v>224</v>
      </c>
      <c r="C119" s="140" t="s">
        <v>407</v>
      </c>
      <c r="D119" s="6" t="s">
        <v>408</v>
      </c>
    </row>
    <row r="120" ht="18.75" spans="1:4">
      <c r="A120" s="6">
        <v>2025060118</v>
      </c>
      <c r="B120" s="6" t="s">
        <v>224</v>
      </c>
      <c r="C120" s="140" t="s">
        <v>361</v>
      </c>
      <c r="D120" s="6" t="s">
        <v>55</v>
      </c>
    </row>
    <row r="121" ht="18.75" spans="1:4">
      <c r="A121" s="6">
        <v>2025060119</v>
      </c>
      <c r="B121" s="6" t="s">
        <v>224</v>
      </c>
      <c r="C121" s="140" t="s">
        <v>365</v>
      </c>
      <c r="D121" s="6" t="s">
        <v>409</v>
      </c>
    </row>
    <row r="122" ht="18.75" spans="1:4">
      <c r="A122" s="6">
        <v>2025060120</v>
      </c>
      <c r="B122" s="6" t="s">
        <v>224</v>
      </c>
      <c r="C122" s="140" t="s">
        <v>359</v>
      </c>
      <c r="D122" s="6" t="s">
        <v>410</v>
      </c>
    </row>
    <row r="123" ht="18.75" spans="1:4">
      <c r="A123" s="6">
        <v>2025060121</v>
      </c>
      <c r="B123" s="6" t="s">
        <v>224</v>
      </c>
      <c r="C123" s="140" t="s">
        <v>371</v>
      </c>
      <c r="D123" s="6" t="s">
        <v>411</v>
      </c>
    </row>
    <row r="124" ht="18.75" spans="1:4">
      <c r="A124" s="6">
        <v>2025060122</v>
      </c>
      <c r="B124" s="6" t="s">
        <v>224</v>
      </c>
      <c r="C124" s="140" t="s">
        <v>361</v>
      </c>
      <c r="D124" s="6" t="s">
        <v>412</v>
      </c>
    </row>
    <row r="125" ht="18.75" spans="1:4">
      <c r="A125" s="6">
        <v>2025060123</v>
      </c>
      <c r="B125" s="6" t="s">
        <v>224</v>
      </c>
      <c r="C125" s="140" t="s">
        <v>359</v>
      </c>
      <c r="D125" s="6" t="s">
        <v>413</v>
      </c>
    </row>
    <row r="126" ht="18.75" spans="1:4">
      <c r="A126" s="6">
        <v>2025060124</v>
      </c>
      <c r="B126" s="6" t="s">
        <v>224</v>
      </c>
      <c r="C126" s="140" t="s">
        <v>369</v>
      </c>
      <c r="D126" s="6" t="s">
        <v>414</v>
      </c>
    </row>
    <row r="127" ht="18.75" spans="1:4">
      <c r="A127" s="6">
        <v>2025060125</v>
      </c>
      <c r="B127" s="6" t="s">
        <v>224</v>
      </c>
      <c r="C127" s="140" t="s">
        <v>379</v>
      </c>
      <c r="D127" s="6" t="s">
        <v>415</v>
      </c>
    </row>
    <row r="128" ht="18.75" spans="1:4">
      <c r="A128" s="6">
        <v>2025060126</v>
      </c>
      <c r="B128" s="6" t="s">
        <v>224</v>
      </c>
      <c r="C128" s="140" t="s">
        <v>377</v>
      </c>
      <c r="D128" s="6" t="s">
        <v>416</v>
      </c>
    </row>
    <row r="129" ht="18.75" spans="1:4">
      <c r="A129" s="6">
        <v>2025060127</v>
      </c>
      <c r="B129" s="6" t="s">
        <v>224</v>
      </c>
      <c r="C129" s="140" t="s">
        <v>417</v>
      </c>
      <c r="D129" s="6" t="s">
        <v>418</v>
      </c>
    </row>
    <row r="130" ht="18.75" spans="1:4">
      <c r="A130" s="6">
        <v>2025060128</v>
      </c>
      <c r="B130" s="6" t="s">
        <v>224</v>
      </c>
      <c r="C130" s="140" t="s">
        <v>419</v>
      </c>
      <c r="D130" s="6" t="s">
        <v>420</v>
      </c>
    </row>
    <row r="131" ht="18.75" spans="1:4">
      <c r="A131" s="6">
        <v>2025060129</v>
      </c>
      <c r="B131" s="6" t="s">
        <v>224</v>
      </c>
      <c r="C131" s="140" t="s">
        <v>421</v>
      </c>
      <c r="D131" s="6" t="s">
        <v>422</v>
      </c>
    </row>
    <row r="132" ht="18.75" spans="1:4">
      <c r="A132" s="6">
        <v>2025060130</v>
      </c>
      <c r="B132" s="6" t="s">
        <v>224</v>
      </c>
      <c r="C132" s="140" t="s">
        <v>423</v>
      </c>
      <c r="D132" s="6" t="s">
        <v>424</v>
      </c>
    </row>
    <row r="133" ht="18.75" spans="1:4">
      <c r="A133" s="6">
        <v>2025060131</v>
      </c>
      <c r="B133" s="6" t="s">
        <v>224</v>
      </c>
      <c r="C133" s="140" t="s">
        <v>425</v>
      </c>
      <c r="D133" s="6" t="s">
        <v>426</v>
      </c>
    </row>
    <row r="134" ht="18.75" spans="1:4">
      <c r="A134" s="6">
        <v>2025060132</v>
      </c>
      <c r="B134" s="6" t="s">
        <v>224</v>
      </c>
      <c r="C134" s="140" t="s">
        <v>427</v>
      </c>
      <c r="D134" s="6" t="s">
        <v>428</v>
      </c>
    </row>
    <row r="135" ht="18.75" spans="1:4">
      <c r="A135" s="6">
        <v>2025060133</v>
      </c>
      <c r="B135" s="6" t="s">
        <v>224</v>
      </c>
      <c r="C135" s="140" t="s">
        <v>429</v>
      </c>
      <c r="D135" s="6" t="s">
        <v>430</v>
      </c>
    </row>
    <row r="136" ht="18.75" spans="1:4">
      <c r="A136" s="6">
        <v>2025060134</v>
      </c>
      <c r="B136" s="6" t="s">
        <v>224</v>
      </c>
      <c r="C136" s="140" t="s">
        <v>431</v>
      </c>
      <c r="D136" s="6" t="s">
        <v>432</v>
      </c>
    </row>
    <row r="137" ht="18.75" spans="1:4">
      <c r="A137" s="6">
        <v>2025060135</v>
      </c>
      <c r="B137" s="6" t="s">
        <v>224</v>
      </c>
      <c r="C137" s="140" t="s">
        <v>433</v>
      </c>
      <c r="D137" s="6" t="s">
        <v>434</v>
      </c>
    </row>
    <row r="138" ht="18.75" spans="1:4">
      <c r="A138" s="6">
        <v>2025060136</v>
      </c>
      <c r="B138" s="6" t="s">
        <v>224</v>
      </c>
      <c r="C138" s="140" t="s">
        <v>435</v>
      </c>
      <c r="D138" s="6" t="s">
        <v>436</v>
      </c>
    </row>
    <row r="139" ht="18.75" spans="1:4">
      <c r="A139" s="6">
        <v>2025060137</v>
      </c>
      <c r="B139" s="6" t="s">
        <v>224</v>
      </c>
      <c r="C139" s="140" t="s">
        <v>437</v>
      </c>
      <c r="D139" s="6" t="s">
        <v>438</v>
      </c>
    </row>
    <row r="140" ht="18.75" spans="1:4">
      <c r="A140" s="6">
        <v>2025060138</v>
      </c>
      <c r="B140" s="6" t="s">
        <v>224</v>
      </c>
      <c r="C140" s="140" t="s">
        <v>439</v>
      </c>
      <c r="D140" s="6" t="s">
        <v>440</v>
      </c>
    </row>
    <row r="141" ht="18.75" spans="1:4">
      <c r="A141" s="6">
        <v>2025060139</v>
      </c>
      <c r="B141" s="6" t="s">
        <v>224</v>
      </c>
      <c r="C141" s="140" t="s">
        <v>441</v>
      </c>
      <c r="D141" s="6" t="s">
        <v>442</v>
      </c>
    </row>
    <row r="142" ht="18.75" spans="1:4">
      <c r="A142" s="6">
        <v>2025060140</v>
      </c>
      <c r="B142" s="6" t="s">
        <v>224</v>
      </c>
      <c r="C142" s="140" t="s">
        <v>443</v>
      </c>
      <c r="D142" s="6" t="s">
        <v>444</v>
      </c>
    </row>
    <row r="143" ht="18.75" spans="1:4">
      <c r="A143" s="6">
        <v>2025060141</v>
      </c>
      <c r="B143" s="6" t="s">
        <v>224</v>
      </c>
      <c r="C143" s="140" t="s">
        <v>445</v>
      </c>
      <c r="D143" s="6" t="s">
        <v>446</v>
      </c>
    </row>
    <row r="144" ht="18.75" spans="1:4">
      <c r="A144" s="6">
        <v>2025060142</v>
      </c>
      <c r="B144" s="6" t="s">
        <v>224</v>
      </c>
      <c r="C144" s="141" t="s">
        <v>447</v>
      </c>
      <c r="D144" s="36" t="s">
        <v>448</v>
      </c>
    </row>
    <row r="145" ht="18.75" spans="1:4">
      <c r="A145" s="6">
        <v>2025060143</v>
      </c>
      <c r="B145" s="6" t="s">
        <v>224</v>
      </c>
      <c r="C145" s="141" t="s">
        <v>449</v>
      </c>
      <c r="D145" s="36" t="s">
        <v>450</v>
      </c>
    </row>
    <row r="146" ht="18.75" spans="1:4">
      <c r="A146" s="6">
        <v>2025060144</v>
      </c>
      <c r="B146" s="6" t="s">
        <v>224</v>
      </c>
      <c r="C146" s="141" t="s">
        <v>451</v>
      </c>
      <c r="D146" s="36" t="s">
        <v>452</v>
      </c>
    </row>
    <row r="147" ht="18.75" spans="1:4">
      <c r="A147" s="6">
        <v>2025060145</v>
      </c>
      <c r="B147" s="6" t="s">
        <v>224</v>
      </c>
      <c r="C147" s="141" t="s">
        <v>453</v>
      </c>
      <c r="D147" s="142" t="s">
        <v>454</v>
      </c>
    </row>
    <row r="148" ht="18.75" spans="1:4">
      <c r="A148" s="6">
        <v>2025060146</v>
      </c>
      <c r="B148" s="6" t="s">
        <v>224</v>
      </c>
      <c r="C148" s="141" t="s">
        <v>455</v>
      </c>
      <c r="D148" s="36" t="s">
        <v>456</v>
      </c>
    </row>
    <row r="149" ht="18.75" spans="1:4">
      <c r="A149" s="6">
        <v>2025060147</v>
      </c>
      <c r="B149" s="6" t="s">
        <v>224</v>
      </c>
      <c r="C149" s="140" t="s">
        <v>457</v>
      </c>
      <c r="D149" s="6" t="s">
        <v>458</v>
      </c>
    </row>
    <row r="150" ht="18.75" spans="1:4">
      <c r="A150" s="6">
        <v>2025060148</v>
      </c>
      <c r="B150" s="6" t="s">
        <v>224</v>
      </c>
      <c r="C150" s="143" t="s">
        <v>459</v>
      </c>
      <c r="D150" s="26" t="s">
        <v>460</v>
      </c>
    </row>
    <row r="151" ht="18.75" spans="1:4">
      <c r="A151" s="6">
        <v>2025060149</v>
      </c>
      <c r="B151" s="6" t="s">
        <v>224</v>
      </c>
      <c r="C151" s="140" t="s">
        <v>461</v>
      </c>
      <c r="D151" s="6" t="s">
        <v>462</v>
      </c>
    </row>
    <row r="152" ht="18.75" spans="1:4">
      <c r="A152" s="6">
        <v>2025060150</v>
      </c>
      <c r="B152" s="6" t="s">
        <v>224</v>
      </c>
      <c r="C152" s="140" t="s">
        <v>437</v>
      </c>
      <c r="D152" s="6" t="s">
        <v>463</v>
      </c>
    </row>
    <row r="153" ht="18.75" spans="1:4">
      <c r="A153" s="6">
        <v>2025060151</v>
      </c>
      <c r="B153" s="6" t="s">
        <v>224</v>
      </c>
      <c r="C153" s="140" t="s">
        <v>433</v>
      </c>
      <c r="D153" s="6" t="s">
        <v>464</v>
      </c>
    </row>
    <row r="154" ht="18.75" spans="1:4">
      <c r="A154" s="6">
        <v>2025060152</v>
      </c>
      <c r="B154" s="6" t="s">
        <v>224</v>
      </c>
      <c r="C154" s="140" t="s">
        <v>443</v>
      </c>
      <c r="D154" s="6" t="s">
        <v>465</v>
      </c>
    </row>
    <row r="155" ht="18.75" spans="1:4">
      <c r="A155" s="6">
        <v>2025060153</v>
      </c>
      <c r="B155" s="6" t="s">
        <v>224</v>
      </c>
      <c r="C155" s="140" t="s">
        <v>466</v>
      </c>
      <c r="D155" s="6" t="s">
        <v>467</v>
      </c>
    </row>
    <row r="156" ht="18.75" spans="1:4">
      <c r="A156" s="6">
        <v>2025060154</v>
      </c>
      <c r="B156" s="6" t="s">
        <v>224</v>
      </c>
      <c r="C156" s="140" t="s">
        <v>439</v>
      </c>
      <c r="D156" s="6" t="s">
        <v>468</v>
      </c>
    </row>
    <row r="157" ht="18.75" spans="1:4">
      <c r="A157" s="6">
        <v>2025060155</v>
      </c>
      <c r="B157" s="6" t="s">
        <v>224</v>
      </c>
      <c r="C157" s="140" t="s">
        <v>469</v>
      </c>
      <c r="D157" s="6" t="s">
        <v>470</v>
      </c>
    </row>
    <row r="158" ht="18.75" spans="1:4">
      <c r="A158" s="6">
        <v>2025060156</v>
      </c>
      <c r="B158" s="6" t="s">
        <v>224</v>
      </c>
      <c r="C158" s="140" t="s">
        <v>433</v>
      </c>
      <c r="D158" s="6" t="s">
        <v>471</v>
      </c>
    </row>
    <row r="159" ht="18.75" spans="1:4">
      <c r="A159" s="6">
        <v>2025060157</v>
      </c>
      <c r="B159" s="6" t="s">
        <v>224</v>
      </c>
      <c r="C159" s="140" t="s">
        <v>443</v>
      </c>
      <c r="D159" s="6" t="s">
        <v>472</v>
      </c>
    </row>
    <row r="160" ht="18.75" spans="1:4">
      <c r="A160" s="6">
        <v>2025060158</v>
      </c>
      <c r="B160" s="6" t="s">
        <v>224</v>
      </c>
      <c r="C160" s="140" t="s">
        <v>433</v>
      </c>
      <c r="D160" s="6" t="s">
        <v>473</v>
      </c>
    </row>
    <row r="161" ht="18.75" spans="1:4">
      <c r="A161" s="6">
        <v>2025060159</v>
      </c>
      <c r="B161" s="6" t="s">
        <v>224</v>
      </c>
      <c r="C161" s="140" t="s">
        <v>433</v>
      </c>
      <c r="D161" s="6" t="s">
        <v>474</v>
      </c>
    </row>
    <row r="162" ht="18.75" spans="1:4">
      <c r="A162" s="6">
        <v>2025060160</v>
      </c>
      <c r="B162" s="6" t="s">
        <v>224</v>
      </c>
      <c r="C162" s="140" t="s">
        <v>443</v>
      </c>
      <c r="D162" s="6" t="s">
        <v>475</v>
      </c>
    </row>
    <row r="163" ht="18.75" spans="1:4">
      <c r="A163" s="6">
        <v>2025060161</v>
      </c>
      <c r="B163" s="6" t="s">
        <v>224</v>
      </c>
      <c r="C163" s="140" t="s">
        <v>476</v>
      </c>
      <c r="D163" s="6" t="s">
        <v>477</v>
      </c>
    </row>
    <row r="164" ht="18.75" spans="1:4">
      <c r="A164" s="6">
        <v>2025060162</v>
      </c>
      <c r="B164" s="6" t="s">
        <v>224</v>
      </c>
      <c r="C164" s="140" t="s">
        <v>476</v>
      </c>
      <c r="D164" s="6" t="s">
        <v>478</v>
      </c>
    </row>
    <row r="165" ht="18.75" spans="1:4">
      <c r="A165" s="6">
        <v>2025060163</v>
      </c>
      <c r="B165" s="6" t="s">
        <v>224</v>
      </c>
      <c r="C165" s="140" t="s">
        <v>433</v>
      </c>
      <c r="D165" s="6" t="s">
        <v>479</v>
      </c>
    </row>
    <row r="166" ht="18.75" spans="1:4">
      <c r="A166" s="6">
        <v>2025060164</v>
      </c>
      <c r="B166" s="6" t="s">
        <v>224</v>
      </c>
      <c r="C166" s="140" t="s">
        <v>466</v>
      </c>
      <c r="D166" s="6" t="s">
        <v>480</v>
      </c>
    </row>
    <row r="167" ht="18.75" spans="1:4">
      <c r="A167" s="6">
        <v>2025060165</v>
      </c>
      <c r="B167" s="6" t="s">
        <v>224</v>
      </c>
      <c r="C167" s="140" t="s">
        <v>443</v>
      </c>
      <c r="D167" s="6" t="s">
        <v>481</v>
      </c>
    </row>
    <row r="168" ht="18.75" spans="1:4">
      <c r="A168" s="6">
        <v>2025060166</v>
      </c>
      <c r="B168" s="6" t="s">
        <v>224</v>
      </c>
      <c r="C168" s="140" t="s">
        <v>466</v>
      </c>
      <c r="D168" s="6" t="s">
        <v>482</v>
      </c>
    </row>
    <row r="169" ht="18.75" spans="1:4">
      <c r="A169" s="6">
        <v>2025060167</v>
      </c>
      <c r="B169" s="6" t="s">
        <v>224</v>
      </c>
      <c r="C169" s="140" t="s">
        <v>417</v>
      </c>
      <c r="D169" s="6" t="s">
        <v>483</v>
      </c>
    </row>
    <row r="170" ht="18.75" spans="1:4">
      <c r="A170" s="6">
        <v>2025060168</v>
      </c>
      <c r="B170" s="6" t="s">
        <v>224</v>
      </c>
      <c r="C170" s="140" t="s">
        <v>484</v>
      </c>
      <c r="D170" s="6" t="s">
        <v>485</v>
      </c>
    </row>
    <row r="171" ht="18.75" spans="1:4">
      <c r="A171" s="6">
        <v>2025060169</v>
      </c>
      <c r="B171" s="6" t="s">
        <v>224</v>
      </c>
      <c r="C171" s="140" t="s">
        <v>486</v>
      </c>
      <c r="D171" s="6" t="s">
        <v>487</v>
      </c>
    </row>
    <row r="172" ht="18.75" spans="1:4">
      <c r="A172" s="6">
        <v>2025060170</v>
      </c>
      <c r="B172" s="6" t="s">
        <v>224</v>
      </c>
      <c r="C172" s="140" t="s">
        <v>488</v>
      </c>
      <c r="D172" s="6" t="s">
        <v>489</v>
      </c>
    </row>
    <row r="173" ht="18.75" spans="1:4">
      <c r="A173" s="6">
        <v>2025060171</v>
      </c>
      <c r="B173" s="6" t="s">
        <v>224</v>
      </c>
      <c r="C173" s="140" t="s">
        <v>490</v>
      </c>
      <c r="D173" s="6" t="s">
        <v>491</v>
      </c>
    </row>
    <row r="174" ht="18.75" spans="1:4">
      <c r="A174" s="6">
        <v>2025060172</v>
      </c>
      <c r="B174" s="6" t="s">
        <v>224</v>
      </c>
      <c r="C174" s="140" t="s">
        <v>492</v>
      </c>
      <c r="D174" s="6" t="s">
        <v>493</v>
      </c>
    </row>
    <row r="175" ht="18.75" spans="1:4">
      <c r="A175" s="6">
        <v>2025060173</v>
      </c>
      <c r="B175" s="6" t="s">
        <v>224</v>
      </c>
      <c r="C175" s="140" t="s">
        <v>494</v>
      </c>
      <c r="D175" s="6" t="s">
        <v>495</v>
      </c>
    </row>
    <row r="176" ht="18.75" spans="1:4">
      <c r="A176" s="6">
        <v>2025060174</v>
      </c>
      <c r="B176" s="6" t="s">
        <v>224</v>
      </c>
      <c r="C176" s="140" t="s">
        <v>492</v>
      </c>
      <c r="D176" s="6" t="s">
        <v>496</v>
      </c>
    </row>
    <row r="177" ht="18.75" spans="1:4">
      <c r="A177" s="6">
        <v>2025060175</v>
      </c>
      <c r="B177" s="6" t="s">
        <v>224</v>
      </c>
      <c r="C177" s="140" t="s">
        <v>486</v>
      </c>
      <c r="D177" s="6" t="s">
        <v>497</v>
      </c>
    </row>
    <row r="178" ht="18.75" spans="1:4">
      <c r="A178" s="6">
        <v>2025060176</v>
      </c>
      <c r="B178" s="6" t="s">
        <v>224</v>
      </c>
      <c r="C178" s="140" t="s">
        <v>498</v>
      </c>
      <c r="D178" s="6" t="s">
        <v>499</v>
      </c>
    </row>
    <row r="179" ht="18.75" spans="1:4">
      <c r="A179" s="6">
        <v>2025060177</v>
      </c>
      <c r="B179" s="6" t="s">
        <v>224</v>
      </c>
      <c r="C179" s="140" t="s">
        <v>500</v>
      </c>
      <c r="D179" s="6" t="s">
        <v>501</v>
      </c>
    </row>
    <row r="180" ht="18.75" spans="1:4">
      <c r="A180" s="6">
        <v>2025060178</v>
      </c>
      <c r="B180" s="6" t="s">
        <v>224</v>
      </c>
      <c r="C180" s="140" t="s">
        <v>500</v>
      </c>
      <c r="D180" s="6" t="s">
        <v>502</v>
      </c>
    </row>
    <row r="181" ht="18.75" spans="1:4">
      <c r="A181" s="6">
        <v>2025060179</v>
      </c>
      <c r="B181" s="6" t="s">
        <v>224</v>
      </c>
      <c r="C181" s="144" t="s">
        <v>503</v>
      </c>
      <c r="D181" s="145" t="s">
        <v>504</v>
      </c>
    </row>
    <row r="182" ht="18.75" spans="1:4">
      <c r="A182" s="6">
        <v>2025060180</v>
      </c>
      <c r="B182" s="6" t="s">
        <v>224</v>
      </c>
      <c r="C182" s="144" t="s">
        <v>503</v>
      </c>
      <c r="D182" s="145" t="s">
        <v>505</v>
      </c>
    </row>
    <row r="183" ht="18.75" spans="1:4">
      <c r="A183" s="6">
        <v>2025060181</v>
      </c>
      <c r="B183" s="6" t="s">
        <v>224</v>
      </c>
      <c r="C183" s="140" t="s">
        <v>506</v>
      </c>
      <c r="D183" s="6" t="s">
        <v>507</v>
      </c>
    </row>
    <row r="184" ht="18.75" spans="1:4">
      <c r="A184" s="6">
        <v>2025060182</v>
      </c>
      <c r="B184" s="6" t="s">
        <v>224</v>
      </c>
      <c r="C184" s="140" t="s">
        <v>506</v>
      </c>
      <c r="D184" s="6" t="s">
        <v>508</v>
      </c>
    </row>
    <row r="185" ht="18.75" spans="1:4">
      <c r="A185" s="6">
        <v>2025060183</v>
      </c>
      <c r="B185" s="6" t="s">
        <v>224</v>
      </c>
      <c r="C185" s="140" t="s">
        <v>506</v>
      </c>
      <c r="D185" s="6" t="s">
        <v>509</v>
      </c>
    </row>
    <row r="186" ht="18.75" spans="1:4">
      <c r="A186" s="6">
        <v>2025060184</v>
      </c>
      <c r="B186" s="6" t="s">
        <v>224</v>
      </c>
      <c r="C186" s="140" t="s">
        <v>510</v>
      </c>
      <c r="D186" s="6" t="s">
        <v>511</v>
      </c>
    </row>
    <row r="187" ht="18.75" spans="1:4">
      <c r="A187" s="6">
        <v>2025060185</v>
      </c>
      <c r="B187" s="6" t="s">
        <v>224</v>
      </c>
      <c r="C187" s="140" t="s">
        <v>510</v>
      </c>
      <c r="D187" s="6" t="s">
        <v>512</v>
      </c>
    </row>
    <row r="188" ht="18.75" spans="1:4">
      <c r="A188" s="6">
        <v>2025060186</v>
      </c>
      <c r="B188" s="6" t="s">
        <v>224</v>
      </c>
      <c r="C188" s="140" t="s">
        <v>513</v>
      </c>
      <c r="D188" s="6" t="s">
        <v>514</v>
      </c>
    </row>
    <row r="189" ht="18.75" spans="1:4">
      <c r="A189" s="6">
        <v>2025060187</v>
      </c>
      <c r="B189" s="6" t="s">
        <v>224</v>
      </c>
      <c r="C189" s="140" t="s">
        <v>513</v>
      </c>
      <c r="D189" s="6" t="s">
        <v>515</v>
      </c>
    </row>
    <row r="190" ht="18.75" spans="1:4">
      <c r="A190" s="6">
        <v>2025060188</v>
      </c>
      <c r="B190" s="6" t="s">
        <v>224</v>
      </c>
      <c r="C190" s="140" t="s">
        <v>516</v>
      </c>
      <c r="D190" s="6" t="s">
        <v>517</v>
      </c>
    </row>
    <row r="191" ht="18.75" spans="1:4">
      <c r="A191" s="6">
        <v>2025060189</v>
      </c>
      <c r="B191" s="6" t="s">
        <v>224</v>
      </c>
      <c r="C191" s="140" t="s">
        <v>516</v>
      </c>
      <c r="D191" s="6" t="s">
        <v>518</v>
      </c>
    </row>
    <row r="192" ht="18.75" spans="1:4">
      <c r="A192" s="6">
        <v>2025060190</v>
      </c>
      <c r="B192" s="6" t="s">
        <v>224</v>
      </c>
      <c r="C192" s="140" t="s">
        <v>516</v>
      </c>
      <c r="D192" s="6" t="s">
        <v>519</v>
      </c>
    </row>
    <row r="193" ht="18.75" spans="1:4">
      <c r="A193" s="6">
        <v>2025060191</v>
      </c>
      <c r="B193" s="6" t="s">
        <v>224</v>
      </c>
      <c r="C193" s="140" t="s">
        <v>520</v>
      </c>
      <c r="D193" s="6" t="s">
        <v>521</v>
      </c>
    </row>
    <row r="194" ht="18.75" spans="1:4">
      <c r="A194" s="6">
        <v>2025060192</v>
      </c>
      <c r="B194" s="6" t="s">
        <v>224</v>
      </c>
      <c r="C194" s="140" t="s">
        <v>522</v>
      </c>
      <c r="D194" s="6" t="s">
        <v>523</v>
      </c>
    </row>
    <row r="195" ht="18.75" spans="1:4">
      <c r="A195" s="6">
        <v>2025060193</v>
      </c>
      <c r="B195" s="6" t="s">
        <v>224</v>
      </c>
      <c r="C195" s="140" t="s">
        <v>522</v>
      </c>
      <c r="D195" s="6" t="s">
        <v>524</v>
      </c>
    </row>
    <row r="196" ht="18.75" spans="1:4">
      <c r="A196" s="6">
        <v>2025060194</v>
      </c>
      <c r="B196" s="6" t="s">
        <v>224</v>
      </c>
      <c r="C196" s="140" t="s">
        <v>525</v>
      </c>
      <c r="D196" s="6" t="s">
        <v>526</v>
      </c>
    </row>
    <row r="197" ht="18.75" spans="1:4">
      <c r="A197" s="6">
        <v>2025060195</v>
      </c>
      <c r="B197" s="6" t="s">
        <v>224</v>
      </c>
      <c r="C197" s="140" t="s">
        <v>525</v>
      </c>
      <c r="D197" s="6" t="s">
        <v>527</v>
      </c>
    </row>
    <row r="198" ht="18.75" spans="1:4">
      <c r="A198" s="6">
        <v>2025060196</v>
      </c>
      <c r="B198" s="6" t="s">
        <v>224</v>
      </c>
      <c r="C198" s="140" t="s">
        <v>528</v>
      </c>
      <c r="D198" s="6" t="s">
        <v>529</v>
      </c>
    </row>
    <row r="199" ht="18.75" spans="1:4">
      <c r="A199" s="6">
        <v>2025060197</v>
      </c>
      <c r="B199" s="6" t="s">
        <v>224</v>
      </c>
      <c r="C199" s="140" t="s">
        <v>528</v>
      </c>
      <c r="D199" s="6" t="s">
        <v>530</v>
      </c>
    </row>
    <row r="200" ht="18.75" spans="1:4">
      <c r="A200" s="6">
        <v>2025060198</v>
      </c>
      <c r="B200" s="6" t="s">
        <v>224</v>
      </c>
      <c r="C200" s="140" t="s">
        <v>531</v>
      </c>
      <c r="D200" s="6" t="s">
        <v>532</v>
      </c>
    </row>
    <row r="201" ht="18.75" spans="1:4">
      <c r="A201" s="6">
        <v>2025060199</v>
      </c>
      <c r="B201" s="6" t="s">
        <v>224</v>
      </c>
      <c r="C201" s="140" t="s">
        <v>531</v>
      </c>
      <c r="D201" s="6" t="s">
        <v>533</v>
      </c>
    </row>
    <row r="202" ht="18.75" spans="1:4">
      <c r="A202" s="6">
        <v>2025060200</v>
      </c>
      <c r="B202" s="6" t="s">
        <v>224</v>
      </c>
      <c r="C202" s="146" t="s">
        <v>534</v>
      </c>
      <c r="D202" s="26" t="s">
        <v>535</v>
      </c>
    </row>
    <row r="203" ht="18.75" spans="1:4">
      <c r="A203" s="6">
        <v>2025060201</v>
      </c>
      <c r="B203" s="6" t="s">
        <v>224</v>
      </c>
      <c r="C203" s="146" t="s">
        <v>534</v>
      </c>
      <c r="D203" s="26" t="s">
        <v>536</v>
      </c>
    </row>
    <row r="204" ht="18.75" spans="1:4">
      <c r="A204" s="6">
        <v>2025060202</v>
      </c>
      <c r="B204" s="6" t="s">
        <v>224</v>
      </c>
      <c r="C204" s="146" t="s">
        <v>534</v>
      </c>
      <c r="D204" s="26" t="s">
        <v>537</v>
      </c>
    </row>
    <row r="205" ht="18.75" spans="1:4">
      <c r="A205" s="6">
        <v>2025060203</v>
      </c>
      <c r="B205" s="6" t="s">
        <v>224</v>
      </c>
      <c r="C205" s="146" t="s">
        <v>538</v>
      </c>
      <c r="D205" s="26" t="s">
        <v>539</v>
      </c>
    </row>
    <row r="206" ht="18.75" spans="1:4">
      <c r="A206" s="6">
        <v>2025060204</v>
      </c>
      <c r="B206" s="6" t="s">
        <v>224</v>
      </c>
      <c r="C206" s="146" t="s">
        <v>538</v>
      </c>
      <c r="D206" s="26" t="s">
        <v>540</v>
      </c>
    </row>
    <row r="207" ht="18.75" spans="1:4">
      <c r="A207" s="6">
        <v>2025060205</v>
      </c>
      <c r="B207" s="6" t="s">
        <v>224</v>
      </c>
      <c r="C207" s="146" t="s">
        <v>538</v>
      </c>
      <c r="D207" s="26" t="s">
        <v>541</v>
      </c>
    </row>
    <row r="208" ht="18.75" spans="1:4">
      <c r="A208" s="6">
        <v>2025060206</v>
      </c>
      <c r="B208" s="6" t="s">
        <v>224</v>
      </c>
      <c r="C208" s="146" t="s">
        <v>542</v>
      </c>
      <c r="D208" s="26" t="s">
        <v>543</v>
      </c>
    </row>
    <row r="209" ht="18.75" spans="1:4">
      <c r="A209" s="6">
        <v>2025060207</v>
      </c>
      <c r="B209" s="6" t="s">
        <v>224</v>
      </c>
      <c r="C209" s="146" t="s">
        <v>542</v>
      </c>
      <c r="D209" s="26" t="s">
        <v>544</v>
      </c>
    </row>
    <row r="210" ht="18.75" spans="1:4">
      <c r="A210" s="6">
        <v>2025060208</v>
      </c>
      <c r="B210" s="6" t="s">
        <v>224</v>
      </c>
      <c r="C210" s="146" t="s">
        <v>545</v>
      </c>
      <c r="D210" s="26" t="s">
        <v>80</v>
      </c>
    </row>
    <row r="211" ht="18.75" spans="1:4">
      <c r="A211" s="6">
        <v>2025060209</v>
      </c>
      <c r="B211" s="6" t="s">
        <v>224</v>
      </c>
      <c r="C211" s="146" t="s">
        <v>546</v>
      </c>
      <c r="D211" s="26" t="s">
        <v>547</v>
      </c>
    </row>
    <row r="212" ht="18.75" spans="1:4">
      <c r="A212" s="6">
        <v>2025060210</v>
      </c>
      <c r="B212" s="6" t="s">
        <v>224</v>
      </c>
      <c r="C212" s="146" t="s">
        <v>546</v>
      </c>
      <c r="D212" s="26" t="s">
        <v>82</v>
      </c>
    </row>
    <row r="213" ht="18.75" spans="1:4">
      <c r="A213" s="6">
        <v>2025060211</v>
      </c>
      <c r="B213" s="6" t="s">
        <v>224</v>
      </c>
      <c r="C213" s="146" t="s">
        <v>548</v>
      </c>
      <c r="D213" s="26" t="s">
        <v>549</v>
      </c>
    </row>
    <row r="214" ht="18.75" spans="1:4">
      <c r="A214" s="6">
        <v>2025060212</v>
      </c>
      <c r="B214" s="6" t="s">
        <v>224</v>
      </c>
      <c r="C214" s="146" t="s">
        <v>548</v>
      </c>
      <c r="D214" s="26" t="s">
        <v>550</v>
      </c>
    </row>
    <row r="215" ht="18.75" spans="1:4">
      <c r="A215" s="6">
        <v>2025060213</v>
      </c>
      <c r="B215" s="6" t="s">
        <v>224</v>
      </c>
      <c r="C215" s="146" t="s">
        <v>548</v>
      </c>
      <c r="D215" s="26" t="s">
        <v>551</v>
      </c>
    </row>
    <row r="216" ht="18.75" spans="1:4">
      <c r="A216" s="6">
        <v>2025060214</v>
      </c>
      <c r="B216" s="6" t="s">
        <v>224</v>
      </c>
      <c r="C216" s="146" t="s">
        <v>552</v>
      </c>
      <c r="D216" s="26" t="s">
        <v>553</v>
      </c>
    </row>
    <row r="217" ht="18.75" spans="1:4">
      <c r="A217" s="6">
        <v>2025060215</v>
      </c>
      <c r="B217" s="6" t="s">
        <v>224</v>
      </c>
      <c r="C217" s="146" t="s">
        <v>552</v>
      </c>
      <c r="D217" s="26" t="s">
        <v>554</v>
      </c>
    </row>
    <row r="218" ht="18.75" spans="1:4">
      <c r="A218" s="6">
        <v>2025060216</v>
      </c>
      <c r="B218" s="6" t="s">
        <v>224</v>
      </c>
      <c r="C218" s="146" t="s">
        <v>552</v>
      </c>
      <c r="D218" s="26" t="s">
        <v>555</v>
      </c>
    </row>
    <row r="219" ht="18.75" spans="1:4">
      <c r="A219" s="6">
        <v>2025060217</v>
      </c>
      <c r="B219" s="6" t="s">
        <v>224</v>
      </c>
      <c r="C219" s="140" t="s">
        <v>556</v>
      </c>
      <c r="D219" s="6" t="s">
        <v>557</v>
      </c>
    </row>
    <row r="220" ht="18.75" spans="1:4">
      <c r="A220" s="6">
        <v>2025060218</v>
      </c>
      <c r="B220" s="6" t="s">
        <v>224</v>
      </c>
      <c r="C220" s="140" t="s">
        <v>556</v>
      </c>
      <c r="D220" s="117" t="s">
        <v>558</v>
      </c>
    </row>
    <row r="221" ht="18.75" spans="1:4">
      <c r="A221" s="6">
        <v>2025060219</v>
      </c>
      <c r="B221" s="6" t="s">
        <v>224</v>
      </c>
      <c r="C221" s="140" t="s">
        <v>559</v>
      </c>
      <c r="D221" s="6" t="s">
        <v>560</v>
      </c>
    </row>
    <row r="222" ht="18.75" spans="1:4">
      <c r="A222" s="6">
        <v>2025060220</v>
      </c>
      <c r="B222" s="6" t="s">
        <v>224</v>
      </c>
      <c r="C222" s="140" t="s">
        <v>559</v>
      </c>
      <c r="D222" s="6" t="s">
        <v>561</v>
      </c>
    </row>
    <row r="223" ht="18.75" spans="1:4">
      <c r="A223" s="6">
        <v>2025060221</v>
      </c>
      <c r="B223" s="6" t="s">
        <v>224</v>
      </c>
      <c r="C223" s="140" t="s">
        <v>562</v>
      </c>
      <c r="D223" s="6" t="s">
        <v>563</v>
      </c>
    </row>
    <row r="224" ht="18.75" spans="1:4">
      <c r="A224" s="6">
        <v>2025060222</v>
      </c>
      <c r="B224" s="6" t="s">
        <v>224</v>
      </c>
      <c r="C224" s="140" t="s">
        <v>562</v>
      </c>
      <c r="D224" s="6" t="s">
        <v>564</v>
      </c>
    </row>
    <row r="225" ht="18.75" spans="1:4">
      <c r="A225" s="6">
        <v>2025060223</v>
      </c>
      <c r="B225" s="6" t="s">
        <v>224</v>
      </c>
      <c r="C225" s="140" t="s">
        <v>565</v>
      </c>
      <c r="D225" s="6" t="s">
        <v>566</v>
      </c>
    </row>
    <row r="226" ht="18.75" spans="1:4">
      <c r="A226" s="6">
        <v>2025060224</v>
      </c>
      <c r="B226" s="6" t="s">
        <v>224</v>
      </c>
      <c r="C226" s="140" t="s">
        <v>565</v>
      </c>
      <c r="D226" s="6" t="s">
        <v>567</v>
      </c>
    </row>
    <row r="227" ht="18.75" spans="1:4">
      <c r="A227" s="6">
        <v>2025060225</v>
      </c>
      <c r="B227" s="6" t="s">
        <v>224</v>
      </c>
      <c r="C227" s="140" t="s">
        <v>568</v>
      </c>
      <c r="D227" s="6" t="s">
        <v>569</v>
      </c>
    </row>
    <row r="228" ht="18.75" spans="1:4">
      <c r="A228" s="6">
        <v>2025060226</v>
      </c>
      <c r="B228" s="6" t="s">
        <v>224</v>
      </c>
      <c r="C228" s="140" t="s">
        <v>568</v>
      </c>
      <c r="D228" s="6" t="s">
        <v>570</v>
      </c>
    </row>
    <row r="229" ht="18.75" spans="1:4">
      <c r="A229" s="6">
        <v>2025060227</v>
      </c>
      <c r="B229" s="6" t="s">
        <v>224</v>
      </c>
      <c r="C229" s="140" t="s">
        <v>484</v>
      </c>
      <c r="D229" s="6" t="s">
        <v>571</v>
      </c>
    </row>
    <row r="230" ht="18.75" spans="1:4">
      <c r="A230" s="6">
        <v>2025060228</v>
      </c>
      <c r="B230" s="6" t="s">
        <v>224</v>
      </c>
      <c r="C230" s="140" t="s">
        <v>484</v>
      </c>
      <c r="D230" s="6" t="s">
        <v>572</v>
      </c>
    </row>
    <row r="231" ht="18.75" spans="1:4">
      <c r="A231" s="6">
        <v>2025060229</v>
      </c>
      <c r="B231" s="6" t="s">
        <v>224</v>
      </c>
      <c r="C231" s="140" t="s">
        <v>488</v>
      </c>
      <c r="D231" s="6" t="s">
        <v>573</v>
      </c>
    </row>
    <row r="232" ht="18.75" spans="1:4">
      <c r="A232" s="6">
        <v>2025060230</v>
      </c>
      <c r="B232" s="6" t="s">
        <v>224</v>
      </c>
      <c r="C232" s="140" t="s">
        <v>488</v>
      </c>
      <c r="D232" s="6" t="s">
        <v>574</v>
      </c>
    </row>
    <row r="233" ht="18.75" spans="1:4">
      <c r="A233" s="6">
        <v>2025060231</v>
      </c>
      <c r="B233" s="6" t="s">
        <v>224</v>
      </c>
      <c r="C233" s="140" t="s">
        <v>490</v>
      </c>
      <c r="D233" s="6" t="s">
        <v>575</v>
      </c>
    </row>
    <row r="234" ht="18.75" spans="1:4">
      <c r="A234" s="6">
        <v>2025060232</v>
      </c>
      <c r="B234" s="6" t="s">
        <v>224</v>
      </c>
      <c r="C234" s="140" t="s">
        <v>490</v>
      </c>
      <c r="D234" s="6" t="s">
        <v>576</v>
      </c>
    </row>
    <row r="235" ht="18.75" spans="1:4">
      <c r="A235" s="6">
        <v>2025060233</v>
      </c>
      <c r="B235" s="6" t="s">
        <v>224</v>
      </c>
      <c r="C235" s="140" t="s">
        <v>577</v>
      </c>
      <c r="D235" s="6" t="s">
        <v>578</v>
      </c>
    </row>
    <row r="236" ht="18.75" spans="1:4">
      <c r="A236" s="6">
        <v>2025060234</v>
      </c>
      <c r="B236" s="6" t="s">
        <v>224</v>
      </c>
      <c r="C236" s="140" t="s">
        <v>577</v>
      </c>
      <c r="D236" s="6" t="s">
        <v>579</v>
      </c>
    </row>
    <row r="237" ht="18.75" spans="1:4">
      <c r="A237" s="6">
        <v>2025060235</v>
      </c>
      <c r="B237" s="6" t="s">
        <v>224</v>
      </c>
      <c r="C237" s="140" t="s">
        <v>486</v>
      </c>
      <c r="D237" s="6" t="s">
        <v>580</v>
      </c>
    </row>
    <row r="238" ht="18.75" spans="1:4">
      <c r="A238" s="6">
        <v>2025060236</v>
      </c>
      <c r="B238" s="6" t="s">
        <v>224</v>
      </c>
      <c r="C238" s="140" t="s">
        <v>486</v>
      </c>
      <c r="D238" s="6" t="s">
        <v>581</v>
      </c>
    </row>
    <row r="239" ht="18.75" spans="1:4">
      <c r="A239" s="6">
        <v>2025060237</v>
      </c>
      <c r="B239" s="6" t="s">
        <v>224</v>
      </c>
      <c r="C239" s="140" t="s">
        <v>498</v>
      </c>
      <c r="D239" s="6" t="s">
        <v>582</v>
      </c>
    </row>
    <row r="240" ht="18.75" spans="1:4">
      <c r="A240" s="6">
        <v>2025060238</v>
      </c>
      <c r="B240" s="6" t="s">
        <v>224</v>
      </c>
      <c r="C240" s="140" t="s">
        <v>498</v>
      </c>
      <c r="D240" s="6" t="s">
        <v>583</v>
      </c>
    </row>
    <row r="241" ht="18.75" spans="1:4">
      <c r="A241" s="6">
        <v>2025060239</v>
      </c>
      <c r="B241" s="6" t="s">
        <v>224</v>
      </c>
      <c r="C241" s="140" t="s">
        <v>584</v>
      </c>
      <c r="D241" s="6" t="s">
        <v>585</v>
      </c>
    </row>
    <row r="242" ht="18.75" spans="1:4">
      <c r="A242" s="6">
        <v>2025060240</v>
      </c>
      <c r="B242" s="6" t="s">
        <v>224</v>
      </c>
      <c r="C242" s="140" t="s">
        <v>584</v>
      </c>
      <c r="D242" s="6" t="s">
        <v>586</v>
      </c>
    </row>
    <row r="243" ht="18.75" spans="1:4">
      <c r="A243" s="6">
        <v>2025060241</v>
      </c>
      <c r="B243" s="6" t="s">
        <v>224</v>
      </c>
      <c r="C243" s="140" t="s">
        <v>587</v>
      </c>
      <c r="D243" s="6" t="s">
        <v>588</v>
      </c>
    </row>
    <row r="244" ht="18.75" spans="1:4">
      <c r="A244" s="6">
        <v>2025060242</v>
      </c>
      <c r="B244" s="6" t="s">
        <v>224</v>
      </c>
      <c r="C244" s="140" t="s">
        <v>589</v>
      </c>
      <c r="D244" s="6" t="s">
        <v>590</v>
      </c>
    </row>
    <row r="245" ht="18.75" spans="1:4">
      <c r="A245" s="6">
        <v>2025060243</v>
      </c>
      <c r="B245" s="6" t="s">
        <v>224</v>
      </c>
      <c r="C245" s="140" t="s">
        <v>591</v>
      </c>
      <c r="D245" s="6" t="s">
        <v>592</v>
      </c>
    </row>
    <row r="246" ht="18.75" spans="1:4">
      <c r="A246" s="6">
        <v>2025060244</v>
      </c>
      <c r="B246" s="6" t="s">
        <v>224</v>
      </c>
      <c r="C246" s="140" t="s">
        <v>503</v>
      </c>
      <c r="D246" s="6" t="s">
        <v>593</v>
      </c>
    </row>
    <row r="247" ht="18.75" spans="1:4">
      <c r="A247" s="6">
        <v>2025060245</v>
      </c>
      <c r="B247" s="6" t="s">
        <v>224</v>
      </c>
      <c r="C247" s="140" t="s">
        <v>525</v>
      </c>
      <c r="D247" s="6" t="s">
        <v>594</v>
      </c>
    </row>
    <row r="248" ht="18.75" spans="1:4">
      <c r="A248" s="6">
        <v>2025060246</v>
      </c>
      <c r="B248" s="6" t="s">
        <v>224</v>
      </c>
      <c r="C248" s="140" t="s">
        <v>531</v>
      </c>
      <c r="D248" s="6" t="s">
        <v>595</v>
      </c>
    </row>
    <row r="249" ht="18.75" spans="1:4">
      <c r="A249" s="6">
        <v>2025060247</v>
      </c>
      <c r="B249" s="6" t="s">
        <v>224</v>
      </c>
      <c r="C249" s="140" t="s">
        <v>596</v>
      </c>
      <c r="D249" s="6" t="s">
        <v>597</v>
      </c>
    </row>
    <row r="250" ht="18.75" spans="1:4">
      <c r="A250" s="6">
        <v>2025060248</v>
      </c>
      <c r="B250" s="6" t="s">
        <v>224</v>
      </c>
      <c r="C250" s="140" t="s">
        <v>598</v>
      </c>
      <c r="D250" s="6" t="s">
        <v>599</v>
      </c>
    </row>
    <row r="251" ht="18.75" spans="1:4">
      <c r="A251" s="6">
        <v>2025060249</v>
      </c>
      <c r="B251" s="6" t="s">
        <v>224</v>
      </c>
      <c r="C251" s="140" t="s">
        <v>600</v>
      </c>
      <c r="D251" s="6" t="s">
        <v>601</v>
      </c>
    </row>
    <row r="252" ht="18.75" spans="1:4">
      <c r="A252" s="6">
        <v>2025060250</v>
      </c>
      <c r="B252" s="6" t="s">
        <v>224</v>
      </c>
      <c r="C252" s="140" t="s">
        <v>602</v>
      </c>
      <c r="D252" s="6" t="s">
        <v>603</v>
      </c>
    </row>
    <row r="253" ht="18.75" spans="1:4">
      <c r="A253" s="6">
        <v>2025060251</v>
      </c>
      <c r="B253" s="6" t="s">
        <v>224</v>
      </c>
      <c r="C253" s="140" t="s">
        <v>600</v>
      </c>
      <c r="D253" s="6" t="s">
        <v>604</v>
      </c>
    </row>
    <row r="254" ht="18.75" spans="1:4">
      <c r="A254" s="6">
        <v>2025060252</v>
      </c>
      <c r="B254" s="6" t="s">
        <v>224</v>
      </c>
      <c r="C254" s="140" t="s">
        <v>605</v>
      </c>
      <c r="D254" s="6" t="s">
        <v>606</v>
      </c>
    </row>
    <row r="255" ht="18.75" spans="1:4">
      <c r="A255" s="6">
        <v>2025060253</v>
      </c>
      <c r="B255" s="6" t="s">
        <v>224</v>
      </c>
      <c r="C255" s="6" t="s">
        <v>607</v>
      </c>
      <c r="D255" s="6" t="s">
        <v>608</v>
      </c>
    </row>
    <row r="256" ht="18.75" spans="1:4">
      <c r="A256" s="6">
        <v>2025060254</v>
      </c>
      <c r="B256" s="6" t="s">
        <v>224</v>
      </c>
      <c r="C256" s="6" t="s">
        <v>609</v>
      </c>
      <c r="D256" s="6" t="s">
        <v>610</v>
      </c>
    </row>
    <row r="257" ht="18.75" spans="1:4">
      <c r="A257" s="6">
        <v>2025060255</v>
      </c>
      <c r="B257" s="6" t="s">
        <v>224</v>
      </c>
      <c r="C257" s="6" t="s">
        <v>611</v>
      </c>
      <c r="D257" s="6" t="s">
        <v>612</v>
      </c>
    </row>
    <row r="258" ht="18.75" spans="1:4">
      <c r="A258" s="6">
        <v>2025060256</v>
      </c>
      <c r="B258" s="6" t="s">
        <v>224</v>
      </c>
      <c r="C258" s="6" t="s">
        <v>611</v>
      </c>
      <c r="D258" s="6" t="s">
        <v>613</v>
      </c>
    </row>
    <row r="259" ht="18.75" spans="1:4">
      <c r="A259" s="6">
        <v>2025060257</v>
      </c>
      <c r="B259" s="6" t="s">
        <v>224</v>
      </c>
      <c r="C259" s="6" t="s">
        <v>614</v>
      </c>
      <c r="D259" s="6" t="s">
        <v>615</v>
      </c>
    </row>
    <row r="260" ht="18.75" spans="1:4">
      <c r="A260" s="6">
        <v>2025060258</v>
      </c>
      <c r="B260" s="6" t="s">
        <v>224</v>
      </c>
      <c r="C260" s="6" t="s">
        <v>616</v>
      </c>
      <c r="D260" s="6" t="s">
        <v>617</v>
      </c>
    </row>
    <row r="261" ht="18.75" spans="1:4">
      <c r="A261" s="6">
        <v>2025060259</v>
      </c>
      <c r="B261" s="6" t="s">
        <v>224</v>
      </c>
      <c r="C261" s="6" t="s">
        <v>618</v>
      </c>
      <c r="D261" s="6" t="s">
        <v>619</v>
      </c>
    </row>
    <row r="262" ht="18.75" spans="1:4">
      <c r="A262" s="6">
        <v>2025060260</v>
      </c>
      <c r="B262" s="6" t="s">
        <v>224</v>
      </c>
      <c r="C262" s="6" t="s">
        <v>620</v>
      </c>
      <c r="D262" s="6" t="s">
        <v>621</v>
      </c>
    </row>
    <row r="263" ht="18.75" spans="1:4">
      <c r="A263" s="6">
        <v>2025060261</v>
      </c>
      <c r="B263" s="6" t="s">
        <v>224</v>
      </c>
      <c r="C263" s="8" t="s">
        <v>622</v>
      </c>
      <c r="D263" s="8" t="s">
        <v>623</v>
      </c>
    </row>
    <row r="264" ht="18.75" spans="1:4">
      <c r="A264" s="6">
        <v>2025060262</v>
      </c>
      <c r="B264" s="6" t="s">
        <v>224</v>
      </c>
      <c r="C264" s="8" t="s">
        <v>622</v>
      </c>
      <c r="D264" s="8" t="s">
        <v>624</v>
      </c>
    </row>
    <row r="265" ht="18.75" spans="1:4">
      <c r="A265" s="6">
        <v>2025060263</v>
      </c>
      <c r="B265" s="6" t="s">
        <v>224</v>
      </c>
      <c r="C265" s="8" t="s">
        <v>625</v>
      </c>
      <c r="D265" s="8" t="s">
        <v>626</v>
      </c>
    </row>
    <row r="266" ht="18.75" spans="1:4">
      <c r="A266" s="6">
        <v>2025060264</v>
      </c>
      <c r="B266" s="6" t="s">
        <v>224</v>
      </c>
      <c r="C266" s="8" t="s">
        <v>625</v>
      </c>
      <c r="D266" s="8" t="s">
        <v>627</v>
      </c>
    </row>
    <row r="267" ht="18.75" spans="1:4">
      <c r="A267" s="6">
        <v>2025060265</v>
      </c>
      <c r="B267" s="6" t="s">
        <v>224</v>
      </c>
      <c r="C267" s="8" t="s">
        <v>628</v>
      </c>
      <c r="D267" s="8" t="s">
        <v>629</v>
      </c>
    </row>
    <row r="268" ht="18.75" spans="1:4">
      <c r="A268" s="6">
        <v>2025060266</v>
      </c>
      <c r="B268" s="6" t="s">
        <v>224</v>
      </c>
      <c r="C268" s="8" t="s">
        <v>630</v>
      </c>
      <c r="D268" s="8" t="s">
        <v>631</v>
      </c>
    </row>
    <row r="269" ht="18.75" spans="1:4">
      <c r="A269" s="6">
        <v>2025060267</v>
      </c>
      <c r="B269" s="6" t="s">
        <v>224</v>
      </c>
      <c r="C269" s="8" t="s">
        <v>632</v>
      </c>
      <c r="D269" s="8" t="s">
        <v>633</v>
      </c>
    </row>
    <row r="270" ht="18.75" spans="1:4">
      <c r="A270" s="6">
        <v>2025060268</v>
      </c>
      <c r="B270" s="6" t="s">
        <v>224</v>
      </c>
      <c r="C270" s="8" t="s">
        <v>634</v>
      </c>
      <c r="D270" s="8" t="s">
        <v>635</v>
      </c>
    </row>
    <row r="271" ht="18.75" spans="1:4">
      <c r="A271" s="6">
        <v>2025060269</v>
      </c>
      <c r="B271" s="6" t="s">
        <v>224</v>
      </c>
      <c r="C271" s="8" t="s">
        <v>636</v>
      </c>
      <c r="D271" s="8" t="s">
        <v>637</v>
      </c>
    </row>
    <row r="272" ht="18.75" spans="1:4">
      <c r="A272" s="6">
        <v>2025060270</v>
      </c>
      <c r="B272" s="6" t="s">
        <v>224</v>
      </c>
      <c r="C272" s="8" t="s">
        <v>95</v>
      </c>
      <c r="D272" s="8" t="s">
        <v>638</v>
      </c>
    </row>
    <row r="273" ht="18.75" spans="1:4">
      <c r="A273" s="6">
        <v>2025060271</v>
      </c>
      <c r="B273" s="6" t="s">
        <v>224</v>
      </c>
      <c r="C273" s="67" t="s">
        <v>639</v>
      </c>
      <c r="D273" s="67" t="s">
        <v>640</v>
      </c>
    </row>
    <row r="274" ht="18.75" spans="1:4">
      <c r="A274" s="6">
        <v>2025060272</v>
      </c>
      <c r="B274" s="6" t="s">
        <v>224</v>
      </c>
      <c r="C274" s="67" t="s">
        <v>641</v>
      </c>
      <c r="D274" s="67" t="s">
        <v>642</v>
      </c>
    </row>
    <row r="275" ht="18.75" spans="1:4">
      <c r="A275" s="6">
        <v>2025060273</v>
      </c>
      <c r="B275" s="6" t="s">
        <v>224</v>
      </c>
      <c r="C275" s="8" t="s">
        <v>643</v>
      </c>
      <c r="D275" s="8" t="s">
        <v>644</v>
      </c>
    </row>
    <row r="276" ht="18.75" spans="1:4">
      <c r="A276" s="6">
        <v>2025060274</v>
      </c>
      <c r="B276" s="6" t="s">
        <v>224</v>
      </c>
      <c r="C276" s="8" t="s">
        <v>97</v>
      </c>
      <c r="D276" s="8" t="s">
        <v>645</v>
      </c>
    </row>
    <row r="277" ht="18.75" spans="1:4">
      <c r="A277" s="6">
        <v>2025060275</v>
      </c>
      <c r="B277" s="6" t="s">
        <v>224</v>
      </c>
      <c r="C277" s="6" t="s">
        <v>12</v>
      </c>
      <c r="D277" s="6" t="s">
        <v>646</v>
      </c>
    </row>
    <row r="278" ht="18.75" spans="1:4">
      <c r="A278" s="6">
        <v>2025060276</v>
      </c>
      <c r="B278" s="6" t="s">
        <v>224</v>
      </c>
      <c r="C278" s="6" t="s">
        <v>97</v>
      </c>
      <c r="D278" s="6" t="s">
        <v>647</v>
      </c>
    </row>
    <row r="279" ht="18.75" spans="1:4">
      <c r="A279" s="6">
        <v>2025060277</v>
      </c>
      <c r="B279" s="6" t="s">
        <v>224</v>
      </c>
      <c r="C279" s="6" t="s">
        <v>648</v>
      </c>
      <c r="D279" s="6" t="s">
        <v>649</v>
      </c>
    </row>
    <row r="280" ht="18.75" spans="1:4">
      <c r="A280" s="6">
        <v>2025060278</v>
      </c>
      <c r="B280" s="6" t="s">
        <v>224</v>
      </c>
      <c r="C280" s="6" t="s">
        <v>648</v>
      </c>
      <c r="D280" s="6" t="s">
        <v>650</v>
      </c>
    </row>
    <row r="281" ht="18.75" spans="1:4">
      <c r="A281" s="6">
        <v>2025060279</v>
      </c>
      <c r="B281" s="6" t="s">
        <v>224</v>
      </c>
      <c r="C281" s="6" t="s">
        <v>648</v>
      </c>
      <c r="D281" s="6" t="s">
        <v>651</v>
      </c>
    </row>
    <row r="282" ht="18.75" spans="1:4">
      <c r="A282" s="6">
        <v>2025060280</v>
      </c>
      <c r="B282" s="6" t="s">
        <v>224</v>
      </c>
      <c r="C282" s="6" t="s">
        <v>652</v>
      </c>
      <c r="D282" s="6" t="s">
        <v>653</v>
      </c>
    </row>
    <row r="283" ht="18.75" spans="1:4">
      <c r="A283" s="6">
        <v>2025060281</v>
      </c>
      <c r="B283" s="6" t="s">
        <v>224</v>
      </c>
      <c r="C283" s="6" t="s">
        <v>652</v>
      </c>
      <c r="D283" s="6" t="s">
        <v>654</v>
      </c>
    </row>
    <row r="284" ht="18.75" spans="1:4">
      <c r="A284" s="6">
        <v>2025060282</v>
      </c>
      <c r="B284" s="6" t="s">
        <v>224</v>
      </c>
      <c r="C284" s="6" t="s">
        <v>622</v>
      </c>
      <c r="D284" s="6" t="s">
        <v>655</v>
      </c>
    </row>
    <row r="285" ht="18.75" spans="1:4">
      <c r="A285" s="6">
        <v>2025060283</v>
      </c>
      <c r="B285" s="6" t="s">
        <v>224</v>
      </c>
      <c r="C285" s="8" t="s">
        <v>630</v>
      </c>
      <c r="D285" s="8" t="s">
        <v>656</v>
      </c>
    </row>
    <row r="286" ht="18.75" spans="1:4">
      <c r="A286" s="6">
        <v>2025060284</v>
      </c>
      <c r="B286" s="6" t="s">
        <v>224</v>
      </c>
      <c r="C286" s="8" t="s">
        <v>95</v>
      </c>
      <c r="D286" s="8" t="s">
        <v>657</v>
      </c>
    </row>
    <row r="287" ht="18.75" spans="1:4">
      <c r="A287" s="6">
        <v>2025060285</v>
      </c>
      <c r="B287" s="6" t="s">
        <v>224</v>
      </c>
      <c r="C287" s="8" t="s">
        <v>658</v>
      </c>
      <c r="D287" s="8" t="s">
        <v>659</v>
      </c>
    </row>
    <row r="288" ht="18.75" spans="1:4">
      <c r="A288" s="6">
        <v>2025060286</v>
      </c>
      <c r="B288" s="6" t="s">
        <v>224</v>
      </c>
      <c r="C288" s="8" t="s">
        <v>99</v>
      </c>
      <c r="D288" s="8" t="s">
        <v>660</v>
      </c>
    </row>
    <row r="289" ht="18.75" spans="1:4">
      <c r="A289" s="6">
        <v>2025060287</v>
      </c>
      <c r="B289" s="6" t="s">
        <v>224</v>
      </c>
      <c r="C289" s="10" t="s">
        <v>632</v>
      </c>
      <c r="D289" s="10" t="s">
        <v>661</v>
      </c>
    </row>
    <row r="290" ht="18.75" spans="1:4">
      <c r="A290" s="6">
        <v>2025060288</v>
      </c>
      <c r="B290" s="6" t="s">
        <v>224</v>
      </c>
      <c r="C290" s="34" t="s">
        <v>662</v>
      </c>
      <c r="D290" s="34" t="s">
        <v>663</v>
      </c>
    </row>
    <row r="291" s="138" customFormat="1" ht="18.75" spans="1:4">
      <c r="A291" s="6">
        <v>2025060289</v>
      </c>
      <c r="B291" s="6" t="s">
        <v>224</v>
      </c>
      <c r="C291" s="147" t="s">
        <v>664</v>
      </c>
      <c r="D291" s="148" t="s">
        <v>665</v>
      </c>
    </row>
    <row r="292" ht="18.75" spans="1:4">
      <c r="A292" s="6">
        <v>2025060290</v>
      </c>
      <c r="B292" s="6" t="s">
        <v>224</v>
      </c>
      <c r="C292" s="34" t="s">
        <v>607</v>
      </c>
      <c r="D292" s="34" t="s">
        <v>666</v>
      </c>
    </row>
    <row r="293" ht="18.75" spans="1:4">
      <c r="A293" s="6">
        <v>2025060291</v>
      </c>
      <c r="B293" s="6" t="s">
        <v>224</v>
      </c>
      <c r="C293" s="34" t="s">
        <v>607</v>
      </c>
      <c r="D293" s="34" t="s">
        <v>667</v>
      </c>
    </row>
    <row r="294" ht="18.75" spans="1:4">
      <c r="A294" s="6">
        <v>2025060292</v>
      </c>
      <c r="B294" s="6" t="s">
        <v>224</v>
      </c>
      <c r="C294" s="34" t="s">
        <v>662</v>
      </c>
      <c r="D294" s="34" t="s">
        <v>668</v>
      </c>
    </row>
    <row r="295" ht="18.75" spans="1:4">
      <c r="A295" s="6">
        <v>2025060293</v>
      </c>
      <c r="B295" s="6" t="s">
        <v>224</v>
      </c>
      <c r="C295" s="34" t="s">
        <v>614</v>
      </c>
      <c r="D295" s="34" t="s">
        <v>669</v>
      </c>
    </row>
    <row r="296" ht="18.75" spans="1:4">
      <c r="A296" s="6">
        <v>2025060294</v>
      </c>
      <c r="B296" s="6" t="s">
        <v>224</v>
      </c>
      <c r="C296" s="34" t="s">
        <v>670</v>
      </c>
      <c r="D296" s="34" t="s">
        <v>671</v>
      </c>
    </row>
    <row r="297" ht="18.75" spans="1:4">
      <c r="A297" s="6">
        <v>2025060295</v>
      </c>
      <c r="B297" s="6" t="s">
        <v>224</v>
      </c>
      <c r="C297" s="34" t="s">
        <v>672</v>
      </c>
      <c r="D297" s="34" t="s">
        <v>673</v>
      </c>
    </row>
    <row r="298" ht="18.75" spans="1:4">
      <c r="A298" s="6">
        <v>2025060296</v>
      </c>
      <c r="B298" s="6" t="s">
        <v>224</v>
      </c>
      <c r="C298" s="34" t="s">
        <v>674</v>
      </c>
      <c r="D298" s="34" t="s">
        <v>675</v>
      </c>
    </row>
    <row r="299" ht="18.75" spans="1:4">
      <c r="A299" s="6">
        <v>2025060297</v>
      </c>
      <c r="B299" s="6" t="s">
        <v>224</v>
      </c>
      <c r="C299" s="34" t="s">
        <v>674</v>
      </c>
      <c r="D299" s="34" t="s">
        <v>676</v>
      </c>
    </row>
    <row r="300" ht="18.75" spans="1:4">
      <c r="A300" s="6">
        <v>2025060298</v>
      </c>
      <c r="B300" s="6" t="s">
        <v>224</v>
      </c>
      <c r="C300" s="34" t="s">
        <v>674</v>
      </c>
      <c r="D300" s="34" t="s">
        <v>677</v>
      </c>
    </row>
    <row r="301" ht="18.75" spans="1:4">
      <c r="A301" s="6">
        <v>2025060299</v>
      </c>
      <c r="B301" s="6" t="s">
        <v>224</v>
      </c>
      <c r="C301" s="34" t="s">
        <v>614</v>
      </c>
      <c r="D301" s="34" t="s">
        <v>678</v>
      </c>
    </row>
    <row r="302" ht="18.75" spans="1:4">
      <c r="A302" s="6">
        <v>2025060300</v>
      </c>
      <c r="B302" s="6" t="s">
        <v>224</v>
      </c>
      <c r="C302" s="34" t="s">
        <v>674</v>
      </c>
      <c r="D302" s="34" t="s">
        <v>679</v>
      </c>
    </row>
    <row r="303" ht="18.75" spans="1:4">
      <c r="A303" s="6">
        <v>2025060301</v>
      </c>
      <c r="B303" s="6" t="s">
        <v>224</v>
      </c>
      <c r="C303" s="34" t="s">
        <v>670</v>
      </c>
      <c r="D303" s="34" t="s">
        <v>680</v>
      </c>
    </row>
    <row r="304" ht="18.75" spans="1:4">
      <c r="A304" s="6">
        <v>2025060302</v>
      </c>
      <c r="B304" s="6" t="s">
        <v>224</v>
      </c>
      <c r="C304" s="34" t="s">
        <v>630</v>
      </c>
      <c r="D304" s="34" t="s">
        <v>19</v>
      </c>
    </row>
    <row r="305" ht="18.75" spans="1:4">
      <c r="A305" s="6">
        <v>2025060303</v>
      </c>
      <c r="B305" s="6" t="s">
        <v>224</v>
      </c>
      <c r="C305" s="34" t="s">
        <v>681</v>
      </c>
      <c r="D305" s="34" t="s">
        <v>682</v>
      </c>
    </row>
    <row r="306" ht="18.75" spans="1:4">
      <c r="A306" s="6">
        <v>2025060304</v>
      </c>
      <c r="B306" s="6" t="s">
        <v>224</v>
      </c>
      <c r="C306" s="34" t="s">
        <v>674</v>
      </c>
      <c r="D306" s="34" t="s">
        <v>683</v>
      </c>
    </row>
    <row r="307" ht="18.75" spans="1:4">
      <c r="A307" s="6">
        <v>2025060305</v>
      </c>
      <c r="B307" s="6" t="s">
        <v>224</v>
      </c>
      <c r="C307" s="34" t="s">
        <v>674</v>
      </c>
      <c r="D307" s="34" t="s">
        <v>684</v>
      </c>
    </row>
    <row r="308" ht="18.75" spans="1:4">
      <c r="A308" s="6">
        <v>2025060306</v>
      </c>
      <c r="B308" s="6" t="s">
        <v>224</v>
      </c>
      <c r="C308" s="34" t="s">
        <v>611</v>
      </c>
      <c r="D308" s="34" t="s">
        <v>685</v>
      </c>
    </row>
    <row r="309" ht="18.75" spans="1:4">
      <c r="A309" s="6">
        <v>2025060307</v>
      </c>
      <c r="B309" s="6" t="s">
        <v>224</v>
      </c>
      <c r="C309" s="34" t="s">
        <v>611</v>
      </c>
      <c r="D309" s="34" t="s">
        <v>686</v>
      </c>
    </row>
    <row r="310" ht="18.75" spans="1:4">
      <c r="A310" s="6">
        <v>2025060308</v>
      </c>
      <c r="B310" s="6" t="s">
        <v>224</v>
      </c>
      <c r="C310" s="34" t="s">
        <v>674</v>
      </c>
      <c r="D310" s="34" t="s">
        <v>687</v>
      </c>
    </row>
    <row r="311" ht="18.75" spans="1:4">
      <c r="A311" s="6">
        <v>2025060309</v>
      </c>
      <c r="B311" s="6" t="s">
        <v>224</v>
      </c>
      <c r="C311" s="34" t="s">
        <v>614</v>
      </c>
      <c r="D311" s="34" t="s">
        <v>688</v>
      </c>
    </row>
    <row r="312" ht="18.75" spans="1:4">
      <c r="A312" s="6">
        <v>2025060310</v>
      </c>
      <c r="B312" s="6" t="s">
        <v>224</v>
      </c>
      <c r="C312" s="34" t="s">
        <v>670</v>
      </c>
      <c r="D312" s="34" t="s">
        <v>689</v>
      </c>
    </row>
    <row r="313" ht="18.75" spans="1:4">
      <c r="A313" s="6">
        <v>2025060311</v>
      </c>
      <c r="B313" s="6" t="s">
        <v>224</v>
      </c>
      <c r="C313" s="34" t="s">
        <v>672</v>
      </c>
      <c r="D313" s="34" t="s">
        <v>690</v>
      </c>
    </row>
    <row r="314" ht="18.75" spans="1:4">
      <c r="A314" s="6">
        <v>2025060312</v>
      </c>
      <c r="B314" s="6" t="s">
        <v>224</v>
      </c>
      <c r="C314" s="89" t="s">
        <v>609</v>
      </c>
      <c r="D314" s="89" t="s">
        <v>691</v>
      </c>
    </row>
    <row r="315" ht="18.75" spans="1:4">
      <c r="A315" s="6">
        <v>2025060313</v>
      </c>
      <c r="B315" s="6" t="s">
        <v>224</v>
      </c>
      <c r="C315" s="34" t="s">
        <v>692</v>
      </c>
      <c r="D315" s="34" t="s">
        <v>693</v>
      </c>
    </row>
    <row r="316" ht="18.75" spans="1:4">
      <c r="A316" s="6">
        <v>2025060314</v>
      </c>
      <c r="B316" s="6" t="s">
        <v>224</v>
      </c>
      <c r="C316" s="140" t="s">
        <v>694</v>
      </c>
      <c r="D316" s="6" t="s">
        <v>695</v>
      </c>
    </row>
    <row r="317" ht="18.75" spans="1:4">
      <c r="A317" s="6">
        <v>2025060315</v>
      </c>
      <c r="B317" s="6" t="s">
        <v>224</v>
      </c>
      <c r="C317" s="140" t="s">
        <v>694</v>
      </c>
      <c r="D317" s="6" t="s">
        <v>696</v>
      </c>
    </row>
    <row r="318" ht="18.75" spans="1:4">
      <c r="A318" s="6">
        <v>2025060316</v>
      </c>
      <c r="B318" s="6" t="s">
        <v>224</v>
      </c>
      <c r="C318" s="140" t="s">
        <v>694</v>
      </c>
      <c r="D318" s="6" t="s">
        <v>697</v>
      </c>
    </row>
    <row r="319" ht="18.75" spans="1:4">
      <c r="A319" s="6">
        <v>2025060317</v>
      </c>
      <c r="B319" s="6" t="s">
        <v>224</v>
      </c>
      <c r="C319" s="140" t="s">
        <v>698</v>
      </c>
      <c r="D319" s="6" t="s">
        <v>699</v>
      </c>
    </row>
    <row r="320" ht="18.75" spans="1:4">
      <c r="A320" s="6">
        <v>2025060318</v>
      </c>
      <c r="B320" s="6" t="s">
        <v>224</v>
      </c>
      <c r="C320" s="140" t="s">
        <v>700</v>
      </c>
      <c r="D320" s="6" t="s">
        <v>701</v>
      </c>
    </row>
    <row r="321" ht="18.75" spans="1:4">
      <c r="A321" s="6">
        <v>2025060319</v>
      </c>
      <c r="B321" s="6" t="s">
        <v>224</v>
      </c>
      <c r="C321" s="140" t="s">
        <v>700</v>
      </c>
      <c r="D321" s="6" t="s">
        <v>702</v>
      </c>
    </row>
    <row r="322" ht="18.75" spans="1:4">
      <c r="A322" s="6">
        <v>2025060320</v>
      </c>
      <c r="B322" s="6" t="s">
        <v>224</v>
      </c>
      <c r="C322" s="140" t="s">
        <v>700</v>
      </c>
      <c r="D322" s="6" t="s">
        <v>703</v>
      </c>
    </row>
    <row r="323" ht="18.75" spans="1:4">
      <c r="A323" s="6">
        <v>2025060321</v>
      </c>
      <c r="B323" s="6" t="s">
        <v>224</v>
      </c>
      <c r="C323" s="140" t="s">
        <v>698</v>
      </c>
      <c r="D323" s="6" t="s">
        <v>704</v>
      </c>
    </row>
    <row r="324" ht="18.75" spans="1:4">
      <c r="A324" s="6">
        <v>2025060322</v>
      </c>
      <c r="B324" s="6" t="s">
        <v>224</v>
      </c>
      <c r="C324" s="140" t="s">
        <v>700</v>
      </c>
      <c r="D324" s="6" t="s">
        <v>705</v>
      </c>
    </row>
    <row r="325" ht="18.75" spans="1:4">
      <c r="A325" s="6">
        <v>2025060323</v>
      </c>
      <c r="B325" s="6" t="s">
        <v>224</v>
      </c>
      <c r="C325" s="140" t="s">
        <v>706</v>
      </c>
      <c r="D325" s="6" t="s">
        <v>707</v>
      </c>
    </row>
    <row r="326" ht="18.75" spans="1:4">
      <c r="A326" s="6">
        <v>2025060324</v>
      </c>
      <c r="B326" s="6" t="s">
        <v>224</v>
      </c>
      <c r="C326" s="140" t="s">
        <v>706</v>
      </c>
      <c r="D326" s="6" t="s">
        <v>708</v>
      </c>
    </row>
    <row r="327" ht="18.75" spans="1:4">
      <c r="A327" s="6">
        <v>2025060325</v>
      </c>
      <c r="B327" s="6" t="s">
        <v>224</v>
      </c>
      <c r="C327" s="140" t="s">
        <v>706</v>
      </c>
      <c r="D327" s="6" t="s">
        <v>709</v>
      </c>
    </row>
    <row r="328" ht="18.75" spans="1:4">
      <c r="A328" s="6">
        <v>2025060326</v>
      </c>
      <c r="B328" s="6" t="s">
        <v>224</v>
      </c>
      <c r="C328" s="140" t="s">
        <v>710</v>
      </c>
      <c r="D328" s="6" t="s">
        <v>711</v>
      </c>
    </row>
    <row r="329" ht="18.75" spans="1:4">
      <c r="A329" s="6">
        <v>2025060327</v>
      </c>
      <c r="B329" s="6" t="s">
        <v>224</v>
      </c>
      <c r="C329" s="143" t="s">
        <v>712</v>
      </c>
      <c r="D329" s="6" t="s">
        <v>713</v>
      </c>
    </row>
    <row r="330" ht="18.75" spans="1:4">
      <c r="A330" s="6">
        <v>2025060328</v>
      </c>
      <c r="B330" s="6" t="s">
        <v>224</v>
      </c>
      <c r="C330" s="140" t="s">
        <v>714</v>
      </c>
      <c r="D330" s="6" t="s">
        <v>715</v>
      </c>
    </row>
    <row r="331" ht="18.75" spans="1:4">
      <c r="A331" s="6">
        <v>2025060329</v>
      </c>
      <c r="B331" s="6" t="s">
        <v>224</v>
      </c>
      <c r="C331" s="140" t="s">
        <v>716</v>
      </c>
      <c r="D331" s="6" t="s">
        <v>717</v>
      </c>
    </row>
    <row r="332" ht="18.75" spans="1:4">
      <c r="A332" s="6">
        <v>2025060330</v>
      </c>
      <c r="B332" s="6" t="s">
        <v>224</v>
      </c>
      <c r="C332" s="143" t="s">
        <v>718</v>
      </c>
      <c r="D332" s="6" t="s">
        <v>719</v>
      </c>
    </row>
    <row r="333" ht="18.75" spans="1:4">
      <c r="A333" s="6">
        <v>2025060331</v>
      </c>
      <c r="B333" s="6" t="s">
        <v>224</v>
      </c>
      <c r="C333" s="140" t="s">
        <v>716</v>
      </c>
      <c r="D333" s="6" t="s">
        <v>720</v>
      </c>
    </row>
    <row r="334" ht="18.75" spans="1:4">
      <c r="A334" s="6">
        <v>2025060332</v>
      </c>
      <c r="B334" s="6" t="s">
        <v>224</v>
      </c>
      <c r="C334" s="140" t="s">
        <v>721</v>
      </c>
      <c r="D334" s="6" t="s">
        <v>722</v>
      </c>
    </row>
    <row r="335" ht="18.75" spans="1:4">
      <c r="A335" s="6">
        <v>2025060333</v>
      </c>
      <c r="B335" s="6" t="s">
        <v>224</v>
      </c>
      <c r="C335" s="140" t="s">
        <v>721</v>
      </c>
      <c r="D335" s="6" t="s">
        <v>723</v>
      </c>
    </row>
    <row r="336" ht="18.75" spans="1:4">
      <c r="A336" s="6">
        <v>2025060334</v>
      </c>
      <c r="B336" s="6" t="s">
        <v>224</v>
      </c>
      <c r="C336" s="140" t="s">
        <v>714</v>
      </c>
      <c r="D336" s="6" t="s">
        <v>724</v>
      </c>
    </row>
    <row r="337" ht="18.75" spans="1:4">
      <c r="A337" s="6">
        <v>2025060335</v>
      </c>
      <c r="B337" s="6" t="s">
        <v>224</v>
      </c>
      <c r="C337" s="140" t="s">
        <v>725</v>
      </c>
      <c r="D337" s="6" t="s">
        <v>726</v>
      </c>
    </row>
    <row r="338" ht="18.75" spans="1:4">
      <c r="A338" s="6">
        <v>2025060336</v>
      </c>
      <c r="B338" s="6" t="s">
        <v>224</v>
      </c>
      <c r="C338" s="140" t="s">
        <v>714</v>
      </c>
      <c r="D338" s="6" t="s">
        <v>727</v>
      </c>
    </row>
    <row r="339" ht="18.75" spans="1:4">
      <c r="A339" s="6">
        <v>2025060337</v>
      </c>
      <c r="B339" s="6" t="s">
        <v>224</v>
      </c>
      <c r="C339" s="140" t="s">
        <v>721</v>
      </c>
      <c r="D339" s="6" t="s">
        <v>728</v>
      </c>
    </row>
    <row r="340" ht="18.75" spans="1:4">
      <c r="A340" s="6">
        <v>2025060338</v>
      </c>
      <c r="B340" s="6" t="s">
        <v>224</v>
      </c>
      <c r="C340" s="140" t="s">
        <v>721</v>
      </c>
      <c r="D340" s="6" t="s">
        <v>729</v>
      </c>
    </row>
    <row r="341" ht="18.75" spans="1:4">
      <c r="A341" s="6">
        <v>2025060339</v>
      </c>
      <c r="B341" s="6" t="s">
        <v>224</v>
      </c>
      <c r="C341" s="140" t="s">
        <v>721</v>
      </c>
      <c r="D341" s="6" t="s">
        <v>730</v>
      </c>
    </row>
    <row r="342" ht="18.75" spans="1:4">
      <c r="A342" s="6">
        <v>2025060340</v>
      </c>
      <c r="B342" s="6" t="s">
        <v>224</v>
      </c>
      <c r="C342" s="140" t="s">
        <v>721</v>
      </c>
      <c r="D342" s="6" t="s">
        <v>731</v>
      </c>
    </row>
    <row r="343" ht="18.75" spans="1:4">
      <c r="A343" s="6">
        <v>2025060341</v>
      </c>
      <c r="B343" s="6" t="s">
        <v>224</v>
      </c>
      <c r="C343" s="143" t="s">
        <v>718</v>
      </c>
      <c r="D343" s="6" t="s">
        <v>732</v>
      </c>
    </row>
    <row r="344" ht="18.75" spans="1:4">
      <c r="A344" s="6">
        <v>2025060342</v>
      </c>
      <c r="B344" s="6" t="s">
        <v>224</v>
      </c>
      <c r="C344" s="140" t="s">
        <v>710</v>
      </c>
      <c r="D344" s="6" t="s">
        <v>733</v>
      </c>
    </row>
    <row r="345" ht="18.75" spans="1:4">
      <c r="A345" s="6">
        <v>2025060343</v>
      </c>
      <c r="B345" s="6" t="s">
        <v>224</v>
      </c>
      <c r="C345" s="140" t="s">
        <v>725</v>
      </c>
      <c r="D345" s="6" t="s">
        <v>734</v>
      </c>
    </row>
    <row r="346" ht="18.75" spans="1:4">
      <c r="A346" s="6">
        <v>2025060344</v>
      </c>
      <c r="B346" s="6" t="s">
        <v>224</v>
      </c>
      <c r="C346" s="140" t="s">
        <v>735</v>
      </c>
      <c r="D346" s="6" t="s">
        <v>736</v>
      </c>
    </row>
    <row r="347" ht="18.75" spans="1:4">
      <c r="A347" s="6">
        <v>2025060345</v>
      </c>
      <c r="B347" s="6" t="s">
        <v>224</v>
      </c>
      <c r="C347" s="140" t="s">
        <v>714</v>
      </c>
      <c r="D347" s="6" t="s">
        <v>737</v>
      </c>
    </row>
    <row r="348" ht="18.75" spans="1:4">
      <c r="A348" s="6">
        <v>2025060346</v>
      </c>
      <c r="B348" s="6" t="s">
        <v>224</v>
      </c>
      <c r="C348" s="140" t="s">
        <v>714</v>
      </c>
      <c r="D348" s="6" t="s">
        <v>738</v>
      </c>
    </row>
    <row r="349" ht="18.75" spans="1:4">
      <c r="A349" s="6">
        <v>2025060347</v>
      </c>
      <c r="B349" s="6" t="s">
        <v>224</v>
      </c>
      <c r="C349" s="140" t="s">
        <v>714</v>
      </c>
      <c r="D349" s="6" t="s">
        <v>739</v>
      </c>
    </row>
    <row r="350" ht="18.75" spans="1:4">
      <c r="A350" s="6">
        <v>2025060348</v>
      </c>
      <c r="B350" s="6" t="s">
        <v>224</v>
      </c>
      <c r="C350" s="140" t="s">
        <v>716</v>
      </c>
      <c r="D350" s="6" t="s">
        <v>740</v>
      </c>
    </row>
    <row r="351" ht="18.75" spans="1:4">
      <c r="A351" s="6">
        <v>2025060349</v>
      </c>
      <c r="B351" s="6" t="s">
        <v>224</v>
      </c>
      <c r="C351" s="140" t="s">
        <v>725</v>
      </c>
      <c r="D351" s="6" t="s">
        <v>741</v>
      </c>
    </row>
    <row r="352" ht="18.75" spans="1:4">
      <c r="A352" s="6">
        <v>2025060350</v>
      </c>
      <c r="B352" s="6" t="s">
        <v>224</v>
      </c>
      <c r="C352" s="140" t="s">
        <v>725</v>
      </c>
      <c r="D352" s="6" t="s">
        <v>742</v>
      </c>
    </row>
    <row r="353" ht="18.75" spans="1:4">
      <c r="A353" s="6">
        <v>2025060351</v>
      </c>
      <c r="B353" s="6" t="s">
        <v>224</v>
      </c>
      <c r="C353" s="140" t="s">
        <v>743</v>
      </c>
      <c r="D353" s="6" t="s">
        <v>744</v>
      </c>
    </row>
    <row r="354" ht="18.75" spans="1:4">
      <c r="A354" s="6">
        <v>2025060352</v>
      </c>
      <c r="B354" s="6" t="s">
        <v>224</v>
      </c>
      <c r="C354" s="140" t="s">
        <v>745</v>
      </c>
      <c r="D354" s="6" t="s">
        <v>746</v>
      </c>
    </row>
    <row r="355" ht="18.75" spans="1:4">
      <c r="A355" s="6">
        <v>2025060353</v>
      </c>
      <c r="B355" s="6" t="s">
        <v>224</v>
      </c>
      <c r="C355" s="140" t="s">
        <v>747</v>
      </c>
      <c r="D355" s="6" t="s">
        <v>748</v>
      </c>
    </row>
    <row r="356" ht="18.75" spans="1:4">
      <c r="A356" s="6">
        <v>2025060354</v>
      </c>
      <c r="B356" s="6" t="s">
        <v>224</v>
      </c>
      <c r="C356" s="140" t="s">
        <v>749</v>
      </c>
      <c r="D356" s="6" t="s">
        <v>35</v>
      </c>
    </row>
    <row r="357" ht="18.75" spans="1:4">
      <c r="A357" s="6">
        <v>2025060355</v>
      </c>
      <c r="B357" s="6" t="s">
        <v>224</v>
      </c>
      <c r="C357" s="140" t="s">
        <v>750</v>
      </c>
      <c r="D357" s="6" t="s">
        <v>751</v>
      </c>
    </row>
    <row r="358" ht="18.75" spans="1:4">
      <c r="A358" s="6">
        <v>2025060356</v>
      </c>
      <c r="B358" s="6" t="s">
        <v>224</v>
      </c>
      <c r="C358" s="140" t="s">
        <v>752</v>
      </c>
      <c r="D358" s="6" t="s">
        <v>753</v>
      </c>
    </row>
    <row r="359" ht="18.75" spans="1:4">
      <c r="A359" s="6">
        <v>2025060357</v>
      </c>
      <c r="B359" s="6" t="s">
        <v>224</v>
      </c>
      <c r="C359" s="140" t="s">
        <v>754</v>
      </c>
      <c r="D359" s="6" t="s">
        <v>755</v>
      </c>
    </row>
    <row r="360" ht="18.75" spans="1:4">
      <c r="A360" s="6">
        <v>2025060358</v>
      </c>
      <c r="B360" s="6" t="s">
        <v>224</v>
      </c>
      <c r="C360" s="140" t="s">
        <v>756</v>
      </c>
      <c r="D360" s="6" t="s">
        <v>757</v>
      </c>
    </row>
    <row r="361" ht="18.75" spans="1:4">
      <c r="A361" s="6">
        <v>2025060359</v>
      </c>
      <c r="B361" s="6" t="s">
        <v>224</v>
      </c>
      <c r="C361" s="140" t="s">
        <v>758</v>
      </c>
      <c r="D361" s="6" t="s">
        <v>759</v>
      </c>
    </row>
    <row r="362" ht="18.75" spans="1:4">
      <c r="A362" s="6">
        <v>2025060360</v>
      </c>
      <c r="B362" s="6" t="s">
        <v>224</v>
      </c>
      <c r="C362" s="140" t="s">
        <v>760</v>
      </c>
      <c r="D362" s="6" t="s">
        <v>761</v>
      </c>
    </row>
    <row r="363" ht="18.75" spans="1:4">
      <c r="A363" s="6">
        <v>2025060361</v>
      </c>
      <c r="B363" s="6" t="s">
        <v>224</v>
      </c>
      <c r="C363" s="140" t="s">
        <v>762</v>
      </c>
      <c r="D363" s="6" t="s">
        <v>763</v>
      </c>
    </row>
    <row r="364" ht="18.75" spans="1:4">
      <c r="A364" s="6">
        <v>2025060362</v>
      </c>
      <c r="B364" s="6" t="s">
        <v>224</v>
      </c>
      <c r="C364" s="140" t="s">
        <v>764</v>
      </c>
      <c r="D364" s="6" t="s">
        <v>765</v>
      </c>
    </row>
    <row r="365" ht="18.75" spans="1:4">
      <c r="A365" s="6">
        <v>2025060363</v>
      </c>
      <c r="B365" s="6" t="s">
        <v>224</v>
      </c>
      <c r="C365" s="140" t="s">
        <v>766</v>
      </c>
      <c r="D365" s="6" t="s">
        <v>767</v>
      </c>
    </row>
    <row r="366" ht="18.75" spans="1:4">
      <c r="A366" s="6">
        <v>2025060364</v>
      </c>
      <c r="B366" s="6" t="s">
        <v>224</v>
      </c>
      <c r="C366" s="140" t="s">
        <v>768</v>
      </c>
      <c r="D366" s="6" t="s">
        <v>769</v>
      </c>
    </row>
    <row r="367" ht="18.75" spans="1:4">
      <c r="A367" s="6">
        <v>2025060365</v>
      </c>
      <c r="B367" s="6" t="s">
        <v>224</v>
      </c>
      <c r="C367" s="140" t="s">
        <v>770</v>
      </c>
      <c r="D367" s="6" t="s">
        <v>771</v>
      </c>
    </row>
    <row r="368" ht="18.75" spans="1:4">
      <c r="A368" s="6">
        <v>2025060366</v>
      </c>
      <c r="B368" s="6" t="s">
        <v>224</v>
      </c>
      <c r="C368" s="140" t="s">
        <v>772</v>
      </c>
      <c r="D368" s="6" t="s">
        <v>773</v>
      </c>
    </row>
    <row r="369" ht="18.75" spans="1:4">
      <c r="A369" s="6">
        <v>2025060367</v>
      </c>
      <c r="B369" s="6" t="s">
        <v>224</v>
      </c>
      <c r="C369" s="140" t="s">
        <v>774</v>
      </c>
      <c r="D369" s="6" t="s">
        <v>775</v>
      </c>
    </row>
    <row r="370" ht="18.75" spans="1:4">
      <c r="A370" s="6">
        <v>2025060368</v>
      </c>
      <c r="B370" s="6" t="s">
        <v>224</v>
      </c>
      <c r="C370" s="140" t="s">
        <v>776</v>
      </c>
      <c r="D370" s="6" t="s">
        <v>777</v>
      </c>
    </row>
    <row r="371" ht="18.75" spans="1:4">
      <c r="A371" s="6">
        <v>2025060369</v>
      </c>
      <c r="B371" s="6" t="s">
        <v>224</v>
      </c>
      <c r="C371" s="140" t="s">
        <v>778</v>
      </c>
      <c r="D371" s="6" t="s">
        <v>779</v>
      </c>
    </row>
    <row r="372" ht="18.75" spans="1:4">
      <c r="A372" s="6">
        <v>2025060370</v>
      </c>
      <c r="B372" s="6" t="s">
        <v>224</v>
      </c>
      <c r="C372" s="140" t="s">
        <v>780</v>
      </c>
      <c r="D372" s="6" t="s">
        <v>781</v>
      </c>
    </row>
    <row r="373" ht="18.75" spans="1:4">
      <c r="A373" s="6">
        <v>2025060371</v>
      </c>
      <c r="B373" s="6" t="s">
        <v>224</v>
      </c>
      <c r="C373" s="140" t="s">
        <v>782</v>
      </c>
      <c r="D373" s="6" t="s">
        <v>783</v>
      </c>
    </row>
    <row r="374" ht="18.75" spans="1:4">
      <c r="A374" s="6">
        <v>2025060372</v>
      </c>
      <c r="B374" s="6" t="s">
        <v>224</v>
      </c>
      <c r="C374" s="140" t="s">
        <v>784</v>
      </c>
      <c r="D374" s="6" t="s">
        <v>785</v>
      </c>
    </row>
    <row r="375" ht="18.75" spans="1:4">
      <c r="A375" s="6">
        <v>2025060373</v>
      </c>
      <c r="B375" s="6" t="s">
        <v>224</v>
      </c>
      <c r="C375" s="140" t="s">
        <v>786</v>
      </c>
      <c r="D375" s="6" t="s">
        <v>787</v>
      </c>
    </row>
    <row r="376" ht="18.75" spans="1:4">
      <c r="A376" s="6">
        <v>2025060374</v>
      </c>
      <c r="B376" s="6" t="s">
        <v>224</v>
      </c>
      <c r="C376" s="140" t="s">
        <v>788</v>
      </c>
      <c r="D376" s="6" t="s">
        <v>789</v>
      </c>
    </row>
    <row r="377" ht="18.75" spans="1:4">
      <c r="A377" s="6">
        <v>2025060375</v>
      </c>
      <c r="B377" s="6" t="s">
        <v>224</v>
      </c>
      <c r="C377" s="140" t="s">
        <v>790</v>
      </c>
      <c r="D377" s="6" t="s">
        <v>791</v>
      </c>
    </row>
    <row r="378" ht="18.75" spans="1:4">
      <c r="A378" s="6">
        <v>2025060376</v>
      </c>
      <c r="B378" s="6" t="s">
        <v>224</v>
      </c>
      <c r="C378" s="140" t="s">
        <v>792</v>
      </c>
      <c r="D378" s="6" t="s">
        <v>793</v>
      </c>
    </row>
    <row r="379" ht="18.75" spans="1:4">
      <c r="A379" s="6">
        <v>2025060377</v>
      </c>
      <c r="B379" s="6" t="s">
        <v>224</v>
      </c>
      <c r="C379" s="140" t="s">
        <v>794</v>
      </c>
      <c r="D379" s="6" t="s">
        <v>795</v>
      </c>
    </row>
    <row r="380" ht="18.75" spans="1:4">
      <c r="A380" s="6">
        <v>2025060378</v>
      </c>
      <c r="B380" s="6" t="s">
        <v>224</v>
      </c>
      <c r="C380" s="140" t="s">
        <v>796</v>
      </c>
      <c r="D380" s="6" t="s">
        <v>797</v>
      </c>
    </row>
    <row r="381" ht="18.75" spans="1:4">
      <c r="A381" s="6">
        <v>2025060379</v>
      </c>
      <c r="B381" s="6" t="s">
        <v>224</v>
      </c>
      <c r="C381" s="140" t="s">
        <v>798</v>
      </c>
      <c r="D381" s="6" t="s">
        <v>799</v>
      </c>
    </row>
    <row r="382" ht="18.75" spans="1:4">
      <c r="A382" s="6">
        <v>2025060380</v>
      </c>
      <c r="B382" s="6" t="s">
        <v>224</v>
      </c>
      <c r="C382" s="140" t="s">
        <v>800</v>
      </c>
      <c r="D382" s="6" t="s">
        <v>801</v>
      </c>
    </row>
    <row r="383" ht="18.75" spans="1:4">
      <c r="A383" s="6">
        <v>2025060381</v>
      </c>
      <c r="B383" s="6" t="s">
        <v>224</v>
      </c>
      <c r="C383" s="140" t="s">
        <v>802</v>
      </c>
      <c r="D383" s="6" t="s">
        <v>803</v>
      </c>
    </row>
    <row r="384" ht="18.75" spans="1:4">
      <c r="A384" s="6">
        <v>2025060382</v>
      </c>
      <c r="B384" s="6" t="s">
        <v>224</v>
      </c>
      <c r="C384" s="140" t="s">
        <v>804</v>
      </c>
      <c r="D384" s="6" t="s">
        <v>805</v>
      </c>
    </row>
    <row r="385" ht="18.75" spans="1:4">
      <c r="A385" s="6">
        <v>2025060383</v>
      </c>
      <c r="B385" s="6" t="s">
        <v>224</v>
      </c>
      <c r="C385" s="140" t="s">
        <v>806</v>
      </c>
      <c r="D385" s="6" t="s">
        <v>807</v>
      </c>
    </row>
    <row r="386" ht="18.75" spans="1:4">
      <c r="A386" s="6">
        <v>2025060384</v>
      </c>
      <c r="B386" s="6" t="s">
        <v>224</v>
      </c>
      <c r="C386" s="140" t="s">
        <v>808</v>
      </c>
      <c r="D386" s="6" t="s">
        <v>809</v>
      </c>
    </row>
    <row r="387" ht="18.75" spans="1:4">
      <c r="A387" s="6">
        <v>2025060385</v>
      </c>
      <c r="B387" s="6" t="s">
        <v>224</v>
      </c>
      <c r="C387" s="140" t="s">
        <v>810</v>
      </c>
      <c r="D387" s="6" t="s">
        <v>811</v>
      </c>
    </row>
    <row r="388" ht="18.75" spans="1:4">
      <c r="A388" s="6">
        <v>2025060386</v>
      </c>
      <c r="B388" s="6" t="s">
        <v>224</v>
      </c>
      <c r="C388" s="140" t="s">
        <v>812</v>
      </c>
      <c r="D388" s="6" t="s">
        <v>813</v>
      </c>
    </row>
    <row r="389" ht="18.75" spans="1:4">
      <c r="A389" s="6">
        <v>2025060387</v>
      </c>
      <c r="B389" s="6" t="s">
        <v>224</v>
      </c>
      <c r="C389" s="140" t="s">
        <v>812</v>
      </c>
      <c r="D389" s="6" t="s">
        <v>814</v>
      </c>
    </row>
    <row r="390" ht="18.75" spans="1:4">
      <c r="A390" s="6">
        <v>2025060388</v>
      </c>
      <c r="B390" s="6" t="s">
        <v>224</v>
      </c>
      <c r="C390" s="140" t="s">
        <v>815</v>
      </c>
      <c r="D390" s="6" t="s">
        <v>816</v>
      </c>
    </row>
    <row r="391" ht="18.75" spans="1:4">
      <c r="A391" s="6">
        <v>2025060389</v>
      </c>
      <c r="B391" s="6" t="s">
        <v>224</v>
      </c>
      <c r="C391" s="140" t="s">
        <v>817</v>
      </c>
      <c r="D391" s="6" t="s">
        <v>818</v>
      </c>
    </row>
    <row r="392" ht="18.75" spans="1:4">
      <c r="A392" s="6">
        <v>2025060390</v>
      </c>
      <c r="B392" s="6" t="s">
        <v>224</v>
      </c>
      <c r="C392" s="140" t="s">
        <v>802</v>
      </c>
      <c r="D392" s="6" t="s">
        <v>819</v>
      </c>
    </row>
    <row r="393" ht="18.75" spans="1:4">
      <c r="A393" s="6">
        <v>2025060391</v>
      </c>
      <c r="B393" s="6" t="s">
        <v>224</v>
      </c>
      <c r="C393" s="140" t="s">
        <v>784</v>
      </c>
      <c r="D393" s="6" t="s">
        <v>820</v>
      </c>
    </row>
    <row r="394" ht="18.75" spans="1:4">
      <c r="A394" s="6">
        <v>2025060392</v>
      </c>
      <c r="B394" s="6" t="s">
        <v>224</v>
      </c>
      <c r="C394" s="140" t="s">
        <v>788</v>
      </c>
      <c r="D394" s="6" t="s">
        <v>821</v>
      </c>
    </row>
    <row r="395" ht="18.75" spans="1:4">
      <c r="A395" s="6">
        <v>2025060393</v>
      </c>
      <c r="B395" s="6" t="s">
        <v>224</v>
      </c>
      <c r="C395" s="140" t="s">
        <v>786</v>
      </c>
      <c r="D395" s="6" t="s">
        <v>822</v>
      </c>
    </row>
    <row r="396" ht="18.75" spans="1:4">
      <c r="A396" s="6">
        <v>2025060394</v>
      </c>
      <c r="B396" s="6" t="s">
        <v>224</v>
      </c>
      <c r="C396" s="140" t="s">
        <v>788</v>
      </c>
      <c r="D396" s="6" t="s">
        <v>823</v>
      </c>
    </row>
    <row r="397" ht="18.75" spans="1:4">
      <c r="A397" s="6">
        <v>2025060395</v>
      </c>
      <c r="B397" s="6" t="s">
        <v>224</v>
      </c>
      <c r="C397" s="140" t="s">
        <v>790</v>
      </c>
      <c r="D397" s="6" t="s">
        <v>824</v>
      </c>
    </row>
    <row r="398" ht="18.75" spans="1:4">
      <c r="A398" s="6">
        <v>2025060396</v>
      </c>
      <c r="B398" s="6" t="s">
        <v>224</v>
      </c>
      <c r="C398" s="140" t="s">
        <v>825</v>
      </c>
      <c r="D398" s="6" t="s">
        <v>826</v>
      </c>
    </row>
    <row r="399" ht="18.75" spans="1:4">
      <c r="A399" s="6">
        <v>2025060397</v>
      </c>
      <c r="B399" s="6" t="s">
        <v>224</v>
      </c>
      <c r="C399" s="140" t="s">
        <v>827</v>
      </c>
      <c r="D399" s="6" t="s">
        <v>828</v>
      </c>
    </row>
    <row r="400" ht="18.75" spans="1:4">
      <c r="A400" s="6">
        <v>2025060398</v>
      </c>
      <c r="B400" s="6" t="s">
        <v>224</v>
      </c>
      <c r="C400" s="140" t="s">
        <v>827</v>
      </c>
      <c r="D400" s="6" t="s">
        <v>829</v>
      </c>
    </row>
    <row r="401" ht="18.75" spans="1:4">
      <c r="A401" s="6">
        <v>2025060399</v>
      </c>
      <c r="B401" s="6" t="s">
        <v>224</v>
      </c>
      <c r="C401" s="140" t="s">
        <v>830</v>
      </c>
      <c r="D401" s="6" t="s">
        <v>831</v>
      </c>
    </row>
    <row r="402" ht="18.75" spans="1:4">
      <c r="A402" s="6">
        <v>2025060400</v>
      </c>
      <c r="B402" s="6" t="s">
        <v>224</v>
      </c>
      <c r="C402" s="140" t="s">
        <v>832</v>
      </c>
      <c r="D402" s="6" t="s">
        <v>833</v>
      </c>
    </row>
    <row r="403" ht="18.75" spans="1:4">
      <c r="A403" s="6">
        <v>2025060401</v>
      </c>
      <c r="B403" s="6" t="s">
        <v>224</v>
      </c>
      <c r="C403" s="140" t="s">
        <v>834</v>
      </c>
      <c r="D403" s="6" t="s">
        <v>835</v>
      </c>
    </row>
    <row r="404" ht="18.75" spans="1:4">
      <c r="A404" s="6">
        <v>2025060402</v>
      </c>
      <c r="B404" s="6" t="s">
        <v>224</v>
      </c>
      <c r="C404" s="140" t="s">
        <v>836</v>
      </c>
      <c r="D404" s="6" t="s">
        <v>837</v>
      </c>
    </row>
    <row r="405" ht="18.75" spans="1:4">
      <c r="A405" s="6">
        <v>2025060403</v>
      </c>
      <c r="B405" s="6" t="s">
        <v>224</v>
      </c>
      <c r="C405" s="140" t="s">
        <v>836</v>
      </c>
      <c r="D405" s="6" t="s">
        <v>838</v>
      </c>
    </row>
    <row r="406" ht="18.75" spans="1:4">
      <c r="A406" s="6">
        <v>2025060404</v>
      </c>
      <c r="B406" s="6" t="s">
        <v>224</v>
      </c>
      <c r="C406" s="140" t="s">
        <v>836</v>
      </c>
      <c r="D406" s="6" t="s">
        <v>839</v>
      </c>
    </row>
    <row r="407" ht="18.75" spans="1:4">
      <c r="A407" s="6">
        <v>2025060405</v>
      </c>
      <c r="B407" s="6" t="s">
        <v>224</v>
      </c>
      <c r="C407" s="140" t="s">
        <v>840</v>
      </c>
      <c r="D407" s="6" t="s">
        <v>841</v>
      </c>
    </row>
    <row r="408" ht="18.75" spans="1:4">
      <c r="A408" s="6">
        <v>2025060406</v>
      </c>
      <c r="B408" s="6" t="s">
        <v>224</v>
      </c>
      <c r="C408" s="140" t="s">
        <v>840</v>
      </c>
      <c r="D408" s="6" t="s">
        <v>842</v>
      </c>
    </row>
    <row r="409" ht="18.75" spans="1:4">
      <c r="A409" s="6">
        <v>2025060407</v>
      </c>
      <c r="B409" s="6" t="s">
        <v>224</v>
      </c>
      <c r="C409" s="140" t="s">
        <v>840</v>
      </c>
      <c r="D409" s="6" t="s">
        <v>843</v>
      </c>
    </row>
    <row r="410" ht="18.75" spans="1:4">
      <c r="A410" s="6">
        <v>2025060408</v>
      </c>
      <c r="B410" s="6" t="s">
        <v>224</v>
      </c>
      <c r="C410" s="140" t="s">
        <v>840</v>
      </c>
      <c r="D410" s="6" t="s">
        <v>844</v>
      </c>
    </row>
    <row r="411" ht="18.75" spans="1:4">
      <c r="A411" s="6">
        <v>2025060409</v>
      </c>
      <c r="B411" s="6" t="s">
        <v>224</v>
      </c>
      <c r="C411" s="140" t="s">
        <v>845</v>
      </c>
      <c r="D411" s="6" t="s">
        <v>846</v>
      </c>
    </row>
    <row r="412" ht="18.75" spans="1:4">
      <c r="A412" s="6">
        <v>2025060410</v>
      </c>
      <c r="B412" s="6" t="s">
        <v>224</v>
      </c>
      <c r="C412" s="140" t="s">
        <v>845</v>
      </c>
      <c r="D412" s="6" t="s">
        <v>847</v>
      </c>
    </row>
    <row r="413" ht="18.75" spans="1:4">
      <c r="A413" s="6">
        <v>2025060411</v>
      </c>
      <c r="B413" s="6" t="s">
        <v>224</v>
      </c>
      <c r="C413" s="140" t="s">
        <v>848</v>
      </c>
      <c r="D413" s="6" t="s">
        <v>17</v>
      </c>
    </row>
    <row r="414" ht="18.75" spans="1:4">
      <c r="A414" s="6">
        <v>2025060412</v>
      </c>
      <c r="B414" s="6" t="s">
        <v>224</v>
      </c>
      <c r="C414" s="140" t="s">
        <v>849</v>
      </c>
      <c r="D414" s="6" t="s">
        <v>850</v>
      </c>
    </row>
    <row r="415" ht="18.75" spans="1:4">
      <c r="A415" s="6">
        <v>2025060413</v>
      </c>
      <c r="B415" s="6" t="s">
        <v>224</v>
      </c>
      <c r="C415" s="140" t="s">
        <v>851</v>
      </c>
      <c r="D415" s="6" t="s">
        <v>852</v>
      </c>
    </row>
    <row r="416" ht="18.75" spans="1:4">
      <c r="A416" s="6">
        <v>2025060414</v>
      </c>
      <c r="B416" s="6" t="s">
        <v>224</v>
      </c>
      <c r="C416" s="140" t="s">
        <v>853</v>
      </c>
      <c r="D416" s="6" t="s">
        <v>854</v>
      </c>
    </row>
    <row r="417" ht="18.75" spans="1:4">
      <c r="A417" s="6">
        <v>2025060415</v>
      </c>
      <c r="B417" s="6" t="s">
        <v>224</v>
      </c>
      <c r="C417" s="140" t="s">
        <v>855</v>
      </c>
      <c r="D417" s="6" t="s">
        <v>856</v>
      </c>
    </row>
    <row r="418" ht="18.75" spans="1:4">
      <c r="A418" s="6">
        <v>2025060416</v>
      </c>
      <c r="B418" s="6" t="s">
        <v>224</v>
      </c>
      <c r="C418" s="140" t="s">
        <v>851</v>
      </c>
      <c r="D418" s="6" t="s">
        <v>857</v>
      </c>
    </row>
    <row r="419" ht="18.75" spans="1:4">
      <c r="A419" s="6">
        <v>2025060417</v>
      </c>
      <c r="B419" s="6" t="s">
        <v>224</v>
      </c>
      <c r="C419" s="140" t="s">
        <v>849</v>
      </c>
      <c r="D419" s="6" t="s">
        <v>858</v>
      </c>
    </row>
    <row r="420" ht="18.75" spans="1:4">
      <c r="A420" s="6">
        <v>2025060418</v>
      </c>
      <c r="B420" s="6" t="s">
        <v>224</v>
      </c>
      <c r="C420" s="140" t="s">
        <v>853</v>
      </c>
      <c r="D420" s="6" t="s">
        <v>859</v>
      </c>
    </row>
    <row r="421" ht="18.75" spans="1:4">
      <c r="A421" s="6">
        <v>2025060419</v>
      </c>
      <c r="B421" s="6" t="s">
        <v>224</v>
      </c>
      <c r="C421" s="140" t="s">
        <v>855</v>
      </c>
      <c r="D421" s="6" t="s">
        <v>860</v>
      </c>
    </row>
    <row r="422" ht="18.75" spans="1:4">
      <c r="A422" s="6">
        <v>2025060420</v>
      </c>
      <c r="B422" s="6" t="s">
        <v>224</v>
      </c>
      <c r="C422" s="140" t="s">
        <v>861</v>
      </c>
      <c r="D422" s="6" t="s">
        <v>862</v>
      </c>
    </row>
    <row r="423" ht="18.75" spans="1:4">
      <c r="A423" s="6">
        <v>2025060421</v>
      </c>
      <c r="B423" s="6" t="s">
        <v>224</v>
      </c>
      <c r="C423" s="140" t="s">
        <v>863</v>
      </c>
      <c r="D423" s="6" t="s">
        <v>864</v>
      </c>
    </row>
    <row r="424" ht="18.75" spans="1:4">
      <c r="A424" s="6">
        <v>2025060422</v>
      </c>
      <c r="B424" s="6" t="s">
        <v>224</v>
      </c>
      <c r="C424" s="140" t="s">
        <v>863</v>
      </c>
      <c r="D424" s="6" t="s">
        <v>865</v>
      </c>
    </row>
    <row r="425" ht="18.75" spans="1:4">
      <c r="A425" s="6">
        <v>2025060423</v>
      </c>
      <c r="B425" s="6" t="s">
        <v>224</v>
      </c>
      <c r="C425" s="140" t="s">
        <v>863</v>
      </c>
      <c r="D425" s="6" t="s">
        <v>866</v>
      </c>
    </row>
    <row r="426" ht="18.75" spans="1:4">
      <c r="A426" s="6">
        <v>2025060424</v>
      </c>
      <c r="B426" s="6" t="s">
        <v>224</v>
      </c>
      <c r="C426" s="140" t="s">
        <v>863</v>
      </c>
      <c r="D426" s="6" t="s">
        <v>867</v>
      </c>
    </row>
    <row r="427" ht="18.75" spans="1:4">
      <c r="A427" s="6">
        <v>2025060425</v>
      </c>
      <c r="B427" s="6" t="s">
        <v>224</v>
      </c>
      <c r="C427" s="140" t="s">
        <v>845</v>
      </c>
      <c r="D427" s="6" t="s">
        <v>868</v>
      </c>
    </row>
    <row r="428" ht="18.75" spans="1:4">
      <c r="A428" s="6">
        <v>2025060426</v>
      </c>
      <c r="B428" s="6" t="s">
        <v>224</v>
      </c>
      <c r="C428" s="140" t="s">
        <v>845</v>
      </c>
      <c r="D428" s="6" t="s">
        <v>869</v>
      </c>
    </row>
    <row r="429" ht="18.75" spans="1:4">
      <c r="A429" s="6">
        <v>2025060427</v>
      </c>
      <c r="B429" s="6" t="s">
        <v>224</v>
      </c>
      <c r="C429" s="140" t="s">
        <v>845</v>
      </c>
      <c r="D429" s="6" t="s">
        <v>870</v>
      </c>
    </row>
    <row r="430" ht="18.75" spans="1:4">
      <c r="A430" s="6">
        <v>2025060428</v>
      </c>
      <c r="B430" s="6" t="s">
        <v>224</v>
      </c>
      <c r="C430" s="140" t="s">
        <v>845</v>
      </c>
      <c r="D430" s="6" t="s">
        <v>871</v>
      </c>
    </row>
    <row r="431" ht="18.75" spans="1:4">
      <c r="A431" s="6">
        <v>2025060429</v>
      </c>
      <c r="B431" s="6" t="s">
        <v>224</v>
      </c>
      <c r="C431" s="140" t="s">
        <v>845</v>
      </c>
      <c r="D431" s="6" t="s">
        <v>872</v>
      </c>
    </row>
    <row r="432" ht="18.75" spans="1:4">
      <c r="A432" s="6">
        <v>2025060430</v>
      </c>
      <c r="B432" s="6" t="s">
        <v>224</v>
      </c>
      <c r="C432" s="140" t="s">
        <v>845</v>
      </c>
      <c r="D432" s="6" t="s">
        <v>124</v>
      </c>
    </row>
    <row r="433" ht="18.75" spans="1:4">
      <c r="A433" s="6">
        <v>2025060431</v>
      </c>
      <c r="B433" s="6" t="s">
        <v>224</v>
      </c>
      <c r="C433" s="140" t="s">
        <v>873</v>
      </c>
      <c r="D433" s="6" t="s">
        <v>874</v>
      </c>
    </row>
    <row r="434" ht="18.75" spans="1:4">
      <c r="A434" s="6">
        <v>2025060432</v>
      </c>
      <c r="B434" s="6" t="s">
        <v>224</v>
      </c>
      <c r="C434" s="140" t="s">
        <v>873</v>
      </c>
      <c r="D434" s="6" t="s">
        <v>875</v>
      </c>
    </row>
    <row r="435" ht="18.75" spans="1:4">
      <c r="A435" s="6">
        <v>2025060433</v>
      </c>
      <c r="B435" s="6" t="s">
        <v>224</v>
      </c>
      <c r="C435" s="140" t="s">
        <v>873</v>
      </c>
      <c r="D435" s="6" t="s">
        <v>876</v>
      </c>
    </row>
    <row r="436" ht="18.75" spans="1:4">
      <c r="A436" s="6">
        <v>2025060434</v>
      </c>
      <c r="B436" s="6" t="s">
        <v>224</v>
      </c>
      <c r="C436" s="140" t="s">
        <v>877</v>
      </c>
      <c r="D436" s="6" t="s">
        <v>878</v>
      </c>
    </row>
    <row r="437" ht="18.75" spans="1:4">
      <c r="A437" s="6">
        <v>2025060435</v>
      </c>
      <c r="B437" s="6" t="s">
        <v>224</v>
      </c>
      <c r="C437" s="140" t="s">
        <v>879</v>
      </c>
      <c r="D437" s="6" t="s">
        <v>880</v>
      </c>
    </row>
    <row r="438" ht="18.75" spans="1:4">
      <c r="A438" s="6">
        <v>2025060436</v>
      </c>
      <c r="B438" s="6" t="s">
        <v>224</v>
      </c>
      <c r="C438" s="140" t="s">
        <v>881</v>
      </c>
      <c r="D438" s="6" t="s">
        <v>882</v>
      </c>
    </row>
    <row r="439" ht="18.75" spans="1:4">
      <c r="A439" s="6">
        <v>2025060437</v>
      </c>
      <c r="B439" s="6" t="s">
        <v>224</v>
      </c>
      <c r="C439" s="140" t="s">
        <v>881</v>
      </c>
      <c r="D439" s="6" t="s">
        <v>883</v>
      </c>
    </row>
    <row r="440" ht="18.75" spans="1:4">
      <c r="A440" s="6">
        <v>2025060438</v>
      </c>
      <c r="B440" s="6" t="s">
        <v>224</v>
      </c>
      <c r="C440" s="140" t="s">
        <v>884</v>
      </c>
      <c r="D440" s="6" t="s">
        <v>885</v>
      </c>
    </row>
    <row r="441" ht="18.75" spans="1:4">
      <c r="A441" s="6">
        <v>2025060439</v>
      </c>
      <c r="B441" s="6" t="s">
        <v>224</v>
      </c>
      <c r="C441" s="140" t="s">
        <v>884</v>
      </c>
      <c r="D441" s="6" t="s">
        <v>886</v>
      </c>
    </row>
    <row r="442" ht="18.75" spans="1:4">
      <c r="A442" s="6">
        <v>2025060440</v>
      </c>
      <c r="B442" s="6" t="s">
        <v>224</v>
      </c>
      <c r="C442" s="140" t="s">
        <v>884</v>
      </c>
      <c r="D442" s="6" t="s">
        <v>19</v>
      </c>
    </row>
    <row r="443" ht="18.75" spans="1:4">
      <c r="A443" s="6">
        <v>2025060441</v>
      </c>
      <c r="B443" s="6" t="s">
        <v>224</v>
      </c>
      <c r="C443" s="140" t="s">
        <v>887</v>
      </c>
      <c r="D443" s="6" t="s">
        <v>888</v>
      </c>
    </row>
    <row r="444" ht="18.75" spans="1:4">
      <c r="A444" s="6">
        <v>2025060442</v>
      </c>
      <c r="B444" s="6" t="s">
        <v>224</v>
      </c>
      <c r="C444" s="140" t="s">
        <v>887</v>
      </c>
      <c r="D444" s="6" t="s">
        <v>889</v>
      </c>
    </row>
    <row r="445" ht="18.75" spans="1:4">
      <c r="A445" s="6">
        <v>2025060443</v>
      </c>
      <c r="B445" s="6" t="s">
        <v>224</v>
      </c>
      <c r="C445" s="140" t="s">
        <v>890</v>
      </c>
      <c r="D445" s="6" t="s">
        <v>891</v>
      </c>
    </row>
    <row r="446" ht="18.75" spans="1:4">
      <c r="A446" s="6">
        <v>2025060444</v>
      </c>
      <c r="B446" s="6" t="s">
        <v>224</v>
      </c>
      <c r="C446" s="140" t="s">
        <v>890</v>
      </c>
      <c r="D446" s="6" t="s">
        <v>892</v>
      </c>
    </row>
    <row r="447" ht="18.75" spans="1:4">
      <c r="A447" s="6">
        <v>2025060445</v>
      </c>
      <c r="B447" s="6" t="s">
        <v>224</v>
      </c>
      <c r="C447" s="140" t="s">
        <v>893</v>
      </c>
      <c r="D447" s="6" t="s">
        <v>894</v>
      </c>
    </row>
    <row r="448" ht="18.75" spans="1:4">
      <c r="A448" s="6">
        <v>2025060446</v>
      </c>
      <c r="B448" s="6" t="s">
        <v>224</v>
      </c>
      <c r="C448" s="140" t="s">
        <v>895</v>
      </c>
      <c r="D448" s="6" t="s">
        <v>896</v>
      </c>
    </row>
    <row r="449" ht="18.75" spans="1:4">
      <c r="A449" s="6">
        <v>2025060447</v>
      </c>
      <c r="B449" s="6" t="s">
        <v>224</v>
      </c>
      <c r="C449" s="140" t="s">
        <v>897</v>
      </c>
      <c r="D449" s="6" t="s">
        <v>898</v>
      </c>
    </row>
    <row r="450" ht="18.75" spans="1:4">
      <c r="A450" s="6">
        <v>2025060448</v>
      </c>
      <c r="B450" s="6" t="s">
        <v>224</v>
      </c>
      <c r="C450" s="140" t="s">
        <v>899</v>
      </c>
      <c r="D450" s="6" t="s">
        <v>900</v>
      </c>
    </row>
    <row r="451" ht="18.75" spans="1:4">
      <c r="A451" s="6">
        <v>2025060449</v>
      </c>
      <c r="B451" s="6" t="s">
        <v>224</v>
      </c>
      <c r="C451" s="140" t="s">
        <v>901</v>
      </c>
      <c r="D451" s="6" t="s">
        <v>902</v>
      </c>
    </row>
    <row r="452" ht="18.75" spans="1:4">
      <c r="A452" s="6">
        <v>2025060450</v>
      </c>
      <c r="B452" s="6" t="s">
        <v>224</v>
      </c>
      <c r="C452" s="140" t="s">
        <v>903</v>
      </c>
      <c r="D452" s="6" t="s">
        <v>904</v>
      </c>
    </row>
    <row r="453" ht="18.75" spans="1:4">
      <c r="A453" s="6">
        <v>2025060451</v>
      </c>
      <c r="B453" s="6" t="s">
        <v>224</v>
      </c>
      <c r="C453" s="140" t="s">
        <v>905</v>
      </c>
      <c r="D453" s="6" t="s">
        <v>906</v>
      </c>
    </row>
    <row r="454" ht="18.75" spans="1:4">
      <c r="A454" s="6">
        <v>2025060452</v>
      </c>
      <c r="B454" s="6" t="s">
        <v>224</v>
      </c>
      <c r="C454" s="140" t="s">
        <v>907</v>
      </c>
      <c r="D454" s="6" t="s">
        <v>908</v>
      </c>
    </row>
    <row r="455" ht="18.75" spans="1:4">
      <c r="A455" s="6">
        <v>2025060453</v>
      </c>
      <c r="B455" s="6" t="s">
        <v>224</v>
      </c>
      <c r="C455" s="140" t="s">
        <v>909</v>
      </c>
      <c r="D455" s="6" t="s">
        <v>910</v>
      </c>
    </row>
    <row r="456" ht="18.75" spans="1:4">
      <c r="A456" s="6">
        <v>2025060454</v>
      </c>
      <c r="B456" s="6" t="s">
        <v>224</v>
      </c>
      <c r="C456" s="140" t="s">
        <v>911</v>
      </c>
      <c r="D456" s="6" t="s">
        <v>912</v>
      </c>
    </row>
    <row r="457" ht="18.75" spans="1:4">
      <c r="A457" s="6">
        <v>2025060455</v>
      </c>
      <c r="B457" s="6" t="s">
        <v>224</v>
      </c>
      <c r="C457" s="140" t="s">
        <v>913</v>
      </c>
      <c r="D457" s="6" t="s">
        <v>914</v>
      </c>
    </row>
    <row r="458" ht="18.75" spans="1:4">
      <c r="A458" s="6">
        <v>2025060456</v>
      </c>
      <c r="B458" s="6" t="s">
        <v>224</v>
      </c>
      <c r="C458" s="140" t="s">
        <v>915</v>
      </c>
      <c r="D458" s="6" t="s">
        <v>916</v>
      </c>
    </row>
    <row r="459" ht="18.75" spans="1:4">
      <c r="A459" s="6">
        <v>2025060457</v>
      </c>
      <c r="B459" s="6" t="s">
        <v>224</v>
      </c>
      <c r="C459" s="140" t="s">
        <v>905</v>
      </c>
      <c r="D459" s="6" t="s">
        <v>129</v>
      </c>
    </row>
    <row r="460" ht="18.75" spans="1:4">
      <c r="A460" s="6">
        <v>2025060458</v>
      </c>
      <c r="B460" s="6" t="s">
        <v>224</v>
      </c>
      <c r="C460" s="140" t="s">
        <v>913</v>
      </c>
      <c r="D460" s="6" t="s">
        <v>917</v>
      </c>
    </row>
    <row r="461" ht="18.75" spans="1:4">
      <c r="A461" s="6">
        <v>2025060459</v>
      </c>
      <c r="B461" s="6" t="s">
        <v>224</v>
      </c>
      <c r="C461" s="6" t="s">
        <v>138</v>
      </c>
      <c r="D461" s="6" t="s">
        <v>918</v>
      </c>
    </row>
    <row r="462" ht="18.75" spans="1:4">
      <c r="A462" s="6">
        <v>2025060460</v>
      </c>
      <c r="B462" s="6" t="s">
        <v>224</v>
      </c>
      <c r="C462" s="6" t="s">
        <v>919</v>
      </c>
      <c r="D462" s="6" t="s">
        <v>920</v>
      </c>
    </row>
    <row r="463" ht="18.75" spans="1:4">
      <c r="A463" s="6">
        <v>2025060461</v>
      </c>
      <c r="B463" s="6" t="s">
        <v>224</v>
      </c>
      <c r="C463" s="6" t="s">
        <v>919</v>
      </c>
      <c r="D463" s="6" t="s">
        <v>921</v>
      </c>
    </row>
    <row r="464" ht="18.75" spans="1:4">
      <c r="A464" s="6">
        <v>2025060462</v>
      </c>
      <c r="B464" s="6" t="s">
        <v>224</v>
      </c>
      <c r="C464" s="6" t="s">
        <v>922</v>
      </c>
      <c r="D464" s="6" t="s">
        <v>923</v>
      </c>
    </row>
    <row r="465" ht="18.75" spans="1:4">
      <c r="A465" s="6">
        <v>2025060463</v>
      </c>
      <c r="B465" s="6" t="s">
        <v>224</v>
      </c>
      <c r="C465" s="6" t="s">
        <v>924</v>
      </c>
      <c r="D465" s="6" t="s">
        <v>925</v>
      </c>
    </row>
    <row r="466" ht="18.75" spans="1:4">
      <c r="A466" s="6">
        <v>2025060464</v>
      </c>
      <c r="B466" s="6" t="s">
        <v>224</v>
      </c>
      <c r="C466" s="6" t="s">
        <v>924</v>
      </c>
      <c r="D466" s="6" t="s">
        <v>926</v>
      </c>
    </row>
    <row r="467" ht="18.75" spans="1:4">
      <c r="A467" s="6">
        <v>2025060465</v>
      </c>
      <c r="B467" s="6" t="s">
        <v>224</v>
      </c>
      <c r="C467" s="6" t="s">
        <v>927</v>
      </c>
      <c r="D467" s="6" t="s">
        <v>928</v>
      </c>
    </row>
    <row r="468" ht="18.75" spans="1:4">
      <c r="A468" s="6">
        <v>2025060466</v>
      </c>
      <c r="B468" s="6" t="s">
        <v>224</v>
      </c>
      <c r="C468" s="6" t="s">
        <v>927</v>
      </c>
      <c r="D468" s="6" t="s">
        <v>929</v>
      </c>
    </row>
    <row r="469" ht="18.75" spans="1:4">
      <c r="A469" s="6">
        <v>2025060467</v>
      </c>
      <c r="B469" s="6" t="s">
        <v>224</v>
      </c>
      <c r="C469" s="8" t="s">
        <v>927</v>
      </c>
      <c r="D469" s="8" t="s">
        <v>930</v>
      </c>
    </row>
    <row r="470" ht="18.75" spans="1:4">
      <c r="A470" s="6">
        <v>2025060468</v>
      </c>
      <c r="B470" s="6" t="s">
        <v>224</v>
      </c>
      <c r="C470" s="6" t="s">
        <v>931</v>
      </c>
      <c r="D470" s="6" t="s">
        <v>932</v>
      </c>
    </row>
    <row r="471" ht="18.75" spans="1:4">
      <c r="A471" s="6">
        <v>2025060469</v>
      </c>
      <c r="B471" s="6" t="s">
        <v>224</v>
      </c>
      <c r="C471" s="6" t="s">
        <v>931</v>
      </c>
      <c r="D471" s="6" t="s">
        <v>933</v>
      </c>
    </row>
    <row r="472" ht="18.75" spans="1:4">
      <c r="A472" s="6">
        <v>2025060470</v>
      </c>
      <c r="B472" s="6" t="s">
        <v>224</v>
      </c>
      <c r="C472" s="6" t="s">
        <v>20</v>
      </c>
      <c r="D472" s="6" t="s">
        <v>934</v>
      </c>
    </row>
    <row r="473" ht="18.75" spans="1:4">
      <c r="A473" s="6">
        <v>2025060471</v>
      </c>
      <c r="B473" s="6" t="s">
        <v>224</v>
      </c>
      <c r="C473" s="6" t="s">
        <v>20</v>
      </c>
      <c r="D473" s="6" t="s">
        <v>935</v>
      </c>
    </row>
    <row r="474" ht="18.75" spans="1:4">
      <c r="A474" s="6">
        <v>2025060472</v>
      </c>
      <c r="B474" s="6" t="s">
        <v>224</v>
      </c>
      <c r="C474" s="6" t="s">
        <v>136</v>
      </c>
      <c r="D474" s="6" t="s">
        <v>936</v>
      </c>
    </row>
    <row r="475" ht="18.75" spans="1:4">
      <c r="A475" s="6">
        <v>2025060473</v>
      </c>
      <c r="B475" s="6" t="s">
        <v>224</v>
      </c>
      <c r="C475" s="6" t="s">
        <v>937</v>
      </c>
      <c r="D475" s="6" t="s">
        <v>938</v>
      </c>
    </row>
    <row r="476" ht="18.75" spans="1:4">
      <c r="A476" s="6">
        <v>2025060474</v>
      </c>
      <c r="B476" s="6" t="s">
        <v>224</v>
      </c>
      <c r="C476" s="6" t="s">
        <v>939</v>
      </c>
      <c r="D476" s="6" t="s">
        <v>940</v>
      </c>
    </row>
    <row r="477" ht="18.75" spans="1:4">
      <c r="A477" s="6">
        <v>2025060475</v>
      </c>
      <c r="B477" s="6" t="s">
        <v>224</v>
      </c>
      <c r="C477" s="6" t="s">
        <v>941</v>
      </c>
      <c r="D477" s="117" t="s">
        <v>942</v>
      </c>
    </row>
    <row r="478" ht="18.75" spans="1:4">
      <c r="A478" s="6">
        <v>2025060476</v>
      </c>
      <c r="B478" s="6" t="s">
        <v>224</v>
      </c>
      <c r="C478" s="6" t="s">
        <v>941</v>
      </c>
      <c r="D478" s="6" t="s">
        <v>943</v>
      </c>
    </row>
    <row r="479" ht="18.75" spans="1:4">
      <c r="A479" s="6">
        <v>2025060477</v>
      </c>
      <c r="B479" s="6" t="s">
        <v>224</v>
      </c>
      <c r="C479" s="6" t="s">
        <v>944</v>
      </c>
      <c r="D479" s="6" t="s">
        <v>945</v>
      </c>
    </row>
    <row r="480" ht="18.75" spans="1:4">
      <c r="A480" s="6">
        <v>2025060478</v>
      </c>
      <c r="B480" s="6" t="s">
        <v>224</v>
      </c>
      <c r="C480" s="6" t="s">
        <v>946</v>
      </c>
      <c r="D480" s="6" t="s">
        <v>947</v>
      </c>
    </row>
    <row r="481" ht="18.75" spans="1:4">
      <c r="A481" s="6">
        <v>2025060479</v>
      </c>
      <c r="B481" s="6" t="s">
        <v>224</v>
      </c>
      <c r="C481" s="6" t="s">
        <v>946</v>
      </c>
      <c r="D481" s="6" t="s">
        <v>948</v>
      </c>
    </row>
    <row r="482" ht="18.75" spans="1:4">
      <c r="A482" s="6">
        <v>2025060480</v>
      </c>
      <c r="B482" s="6" t="s">
        <v>224</v>
      </c>
      <c r="C482" s="6" t="s">
        <v>946</v>
      </c>
      <c r="D482" s="6" t="s">
        <v>949</v>
      </c>
    </row>
    <row r="483" ht="18.75" spans="1:4">
      <c r="A483" s="6">
        <v>2025060481</v>
      </c>
      <c r="B483" s="6" t="s">
        <v>224</v>
      </c>
      <c r="C483" s="6" t="s">
        <v>950</v>
      </c>
      <c r="D483" s="6" t="s">
        <v>951</v>
      </c>
    </row>
    <row r="484" ht="18.75" spans="1:4">
      <c r="A484" s="6">
        <v>2025060482</v>
      </c>
      <c r="B484" s="6" t="s">
        <v>224</v>
      </c>
      <c r="C484" s="6" t="s">
        <v>952</v>
      </c>
      <c r="D484" s="6" t="s">
        <v>953</v>
      </c>
    </row>
    <row r="485" ht="18.75" spans="1:4">
      <c r="A485" s="6">
        <v>2025060483</v>
      </c>
      <c r="B485" s="6" t="s">
        <v>224</v>
      </c>
      <c r="C485" s="6" t="s">
        <v>952</v>
      </c>
      <c r="D485" s="6" t="s">
        <v>954</v>
      </c>
    </row>
    <row r="486" ht="18.75" spans="1:4">
      <c r="A486" s="6">
        <v>2025060484</v>
      </c>
      <c r="B486" s="6" t="s">
        <v>224</v>
      </c>
      <c r="C486" s="6" t="s">
        <v>955</v>
      </c>
      <c r="D486" s="6" t="s">
        <v>956</v>
      </c>
    </row>
    <row r="487" ht="18.75" spans="1:4">
      <c r="A487" s="6">
        <v>2025060485</v>
      </c>
      <c r="B487" s="6" t="s">
        <v>224</v>
      </c>
      <c r="C487" s="6" t="s">
        <v>955</v>
      </c>
      <c r="D487" s="6" t="s">
        <v>957</v>
      </c>
    </row>
    <row r="488" ht="18.75" spans="1:4">
      <c r="A488" s="6">
        <v>2025060486</v>
      </c>
      <c r="B488" s="6" t="s">
        <v>224</v>
      </c>
      <c r="C488" s="34" t="s">
        <v>958</v>
      </c>
      <c r="D488" s="34" t="s">
        <v>959</v>
      </c>
    </row>
    <row r="489" ht="18.75" spans="1:4">
      <c r="A489" s="6">
        <v>2025060487</v>
      </c>
      <c r="B489" s="6" t="s">
        <v>224</v>
      </c>
      <c r="C489" s="6" t="s">
        <v>960</v>
      </c>
      <c r="D489" s="6" t="s">
        <v>961</v>
      </c>
    </row>
    <row r="490" ht="18.75" spans="1:4">
      <c r="A490" s="6">
        <v>2025060488</v>
      </c>
      <c r="B490" s="6" t="s">
        <v>224</v>
      </c>
      <c r="C490" s="6" t="s">
        <v>960</v>
      </c>
      <c r="D490" s="6" t="s">
        <v>962</v>
      </c>
    </row>
    <row r="491" ht="18.75" spans="1:4">
      <c r="A491" s="6">
        <v>2025060489</v>
      </c>
      <c r="B491" s="6" t="s">
        <v>224</v>
      </c>
      <c r="C491" s="6" t="s">
        <v>963</v>
      </c>
      <c r="D491" s="6" t="s">
        <v>964</v>
      </c>
    </row>
    <row r="492" ht="18.75" spans="1:4">
      <c r="A492" s="6">
        <v>2025060490</v>
      </c>
      <c r="B492" s="6" t="s">
        <v>224</v>
      </c>
      <c r="C492" s="26" t="s">
        <v>965</v>
      </c>
      <c r="D492" s="26" t="s">
        <v>966</v>
      </c>
    </row>
    <row r="493" ht="18.75" spans="1:4">
      <c r="A493" s="6">
        <v>2025060491</v>
      </c>
      <c r="B493" s="6" t="s">
        <v>224</v>
      </c>
      <c r="C493" s="6" t="s">
        <v>134</v>
      </c>
      <c r="D493" s="6" t="s">
        <v>967</v>
      </c>
    </row>
    <row r="494" ht="18.75" spans="1:4">
      <c r="A494" s="6">
        <v>2025060492</v>
      </c>
      <c r="B494" s="6" t="s">
        <v>224</v>
      </c>
      <c r="C494" s="6" t="s">
        <v>134</v>
      </c>
      <c r="D494" s="6" t="s">
        <v>968</v>
      </c>
    </row>
    <row r="495" ht="18.75" spans="1:4">
      <c r="A495" s="6">
        <v>2025060493</v>
      </c>
      <c r="B495" s="6" t="s">
        <v>224</v>
      </c>
      <c r="C495" s="6" t="s">
        <v>134</v>
      </c>
      <c r="D495" s="6" t="s">
        <v>969</v>
      </c>
    </row>
    <row r="496" ht="18.75" spans="1:4">
      <c r="A496" s="6">
        <v>2025060494</v>
      </c>
      <c r="B496" s="6" t="s">
        <v>224</v>
      </c>
      <c r="C496" s="6" t="s">
        <v>970</v>
      </c>
      <c r="D496" s="6" t="s">
        <v>971</v>
      </c>
    </row>
    <row r="497" ht="18.75" spans="1:4">
      <c r="A497" s="6">
        <v>2025060495</v>
      </c>
      <c r="B497" s="6" t="s">
        <v>224</v>
      </c>
      <c r="C497" s="6" t="s">
        <v>970</v>
      </c>
      <c r="D497" s="6" t="s">
        <v>972</v>
      </c>
    </row>
    <row r="498" ht="18.75" spans="1:4">
      <c r="A498" s="6">
        <v>2025060496</v>
      </c>
      <c r="B498" s="6" t="s">
        <v>224</v>
      </c>
      <c r="C498" s="6" t="s">
        <v>924</v>
      </c>
      <c r="D498" s="6" t="s">
        <v>973</v>
      </c>
    </row>
    <row r="499" ht="18.75" spans="1:4">
      <c r="A499" s="6">
        <v>2025060497</v>
      </c>
      <c r="B499" s="6" t="s">
        <v>224</v>
      </c>
      <c r="C499" s="6" t="s">
        <v>138</v>
      </c>
      <c r="D499" s="6" t="s">
        <v>974</v>
      </c>
    </row>
    <row r="500" ht="18.75" spans="1:4">
      <c r="A500" s="6">
        <v>2025060498</v>
      </c>
      <c r="B500" s="6" t="s">
        <v>224</v>
      </c>
      <c r="C500" s="6" t="s">
        <v>20</v>
      </c>
      <c r="D500" s="6" t="s">
        <v>975</v>
      </c>
    </row>
    <row r="501" ht="18.75" spans="1:4">
      <c r="A501" s="6">
        <v>2025060499</v>
      </c>
      <c r="B501" s="6" t="s">
        <v>224</v>
      </c>
      <c r="C501" s="6" t="s">
        <v>20</v>
      </c>
      <c r="D501" s="6" t="s">
        <v>976</v>
      </c>
    </row>
    <row r="502" ht="18.75" spans="1:4">
      <c r="A502" s="6">
        <v>2025060500</v>
      </c>
      <c r="B502" s="6" t="s">
        <v>224</v>
      </c>
      <c r="C502" s="6" t="s">
        <v>977</v>
      </c>
      <c r="D502" s="6" t="s">
        <v>978</v>
      </c>
    </row>
    <row r="503" ht="18.75" spans="1:4">
      <c r="A503" s="6">
        <v>2025060501</v>
      </c>
      <c r="B503" s="6" t="s">
        <v>224</v>
      </c>
      <c r="C503" s="6" t="s">
        <v>977</v>
      </c>
      <c r="D503" s="6" t="s">
        <v>979</v>
      </c>
    </row>
    <row r="504" ht="18.75" spans="1:4">
      <c r="A504" s="6">
        <v>2025060502</v>
      </c>
      <c r="B504" s="6" t="s">
        <v>224</v>
      </c>
      <c r="C504" s="6" t="s">
        <v>136</v>
      </c>
      <c r="D504" s="6" t="s">
        <v>980</v>
      </c>
    </row>
    <row r="505" ht="18.75" spans="1:4">
      <c r="A505" s="6">
        <v>2025060503</v>
      </c>
      <c r="B505" s="6" t="s">
        <v>224</v>
      </c>
      <c r="C505" s="6" t="s">
        <v>136</v>
      </c>
      <c r="D505" s="6" t="s">
        <v>981</v>
      </c>
    </row>
    <row r="506" ht="18.75" spans="1:4">
      <c r="A506" s="6">
        <v>2025060504</v>
      </c>
      <c r="B506" s="6" t="s">
        <v>224</v>
      </c>
      <c r="C506" s="6" t="s">
        <v>937</v>
      </c>
      <c r="D506" s="6" t="s">
        <v>982</v>
      </c>
    </row>
    <row r="507" ht="18.75" spans="1:4">
      <c r="A507" s="6">
        <v>2025060505</v>
      </c>
      <c r="B507" s="6" t="s">
        <v>224</v>
      </c>
      <c r="C507" s="6" t="s">
        <v>939</v>
      </c>
      <c r="D507" s="6" t="s">
        <v>983</v>
      </c>
    </row>
    <row r="508" ht="18.75" spans="1:4">
      <c r="A508" s="6">
        <v>2025060506</v>
      </c>
      <c r="B508" s="6" t="s">
        <v>224</v>
      </c>
      <c r="C508" s="6" t="s">
        <v>939</v>
      </c>
      <c r="D508" s="6" t="s">
        <v>984</v>
      </c>
    </row>
    <row r="509" ht="18.75" spans="1:4">
      <c r="A509" s="6">
        <v>2025060507</v>
      </c>
      <c r="B509" s="6" t="s">
        <v>224</v>
      </c>
      <c r="C509" s="6" t="s">
        <v>941</v>
      </c>
      <c r="D509" s="6" t="s">
        <v>985</v>
      </c>
    </row>
    <row r="510" ht="18.75" spans="1:4">
      <c r="A510" s="6">
        <v>2025060508</v>
      </c>
      <c r="B510" s="6" t="s">
        <v>224</v>
      </c>
      <c r="C510" s="6" t="s">
        <v>941</v>
      </c>
      <c r="D510" s="6" t="s">
        <v>986</v>
      </c>
    </row>
    <row r="511" ht="18.75" spans="1:4">
      <c r="A511" s="6">
        <v>2025060509</v>
      </c>
      <c r="B511" s="6" t="s">
        <v>224</v>
      </c>
      <c r="C511" s="6" t="s">
        <v>944</v>
      </c>
      <c r="D511" s="6" t="s">
        <v>987</v>
      </c>
    </row>
    <row r="512" ht="18.75" spans="1:4">
      <c r="A512" s="6">
        <v>2025060510</v>
      </c>
      <c r="B512" s="6" t="s">
        <v>224</v>
      </c>
      <c r="C512" s="140" t="s">
        <v>988</v>
      </c>
      <c r="D512" s="6" t="s">
        <v>989</v>
      </c>
    </row>
    <row r="513" ht="18.75" spans="1:4">
      <c r="A513" s="6">
        <v>2025060511</v>
      </c>
      <c r="B513" s="6" t="s">
        <v>224</v>
      </c>
      <c r="C513" s="140" t="s">
        <v>990</v>
      </c>
      <c r="D513" s="6" t="s">
        <v>991</v>
      </c>
    </row>
    <row r="514" ht="18.75" spans="1:4">
      <c r="A514" s="6">
        <v>2025060512</v>
      </c>
      <c r="B514" s="6" t="s">
        <v>224</v>
      </c>
      <c r="C514" s="140" t="s">
        <v>992</v>
      </c>
      <c r="D514" s="6" t="s">
        <v>993</v>
      </c>
    </row>
    <row r="515" ht="18.75" spans="1:4">
      <c r="A515" s="6">
        <v>2025060513</v>
      </c>
      <c r="B515" s="6" t="s">
        <v>224</v>
      </c>
      <c r="C515" s="140" t="s">
        <v>994</v>
      </c>
      <c r="D515" s="6" t="s">
        <v>995</v>
      </c>
    </row>
    <row r="516" ht="18.75" spans="1:4">
      <c r="A516" s="6">
        <v>2025060514</v>
      </c>
      <c r="B516" s="6" t="s">
        <v>224</v>
      </c>
      <c r="C516" s="140" t="s">
        <v>996</v>
      </c>
      <c r="D516" s="6" t="s">
        <v>997</v>
      </c>
    </row>
    <row r="517" ht="18.75" spans="1:4">
      <c r="A517" s="6">
        <v>2025060515</v>
      </c>
      <c r="B517" s="6" t="s">
        <v>224</v>
      </c>
      <c r="C517" s="140" t="s">
        <v>998</v>
      </c>
      <c r="D517" s="6" t="s">
        <v>999</v>
      </c>
    </row>
    <row r="518" ht="18.75" spans="1:4">
      <c r="A518" s="6">
        <v>2025060516</v>
      </c>
      <c r="B518" s="6" t="s">
        <v>224</v>
      </c>
      <c r="C518" s="140" t="s">
        <v>1000</v>
      </c>
      <c r="D518" s="6" t="s">
        <v>1001</v>
      </c>
    </row>
    <row r="519" ht="18.75" spans="1:4">
      <c r="A519" s="6">
        <v>2025060517</v>
      </c>
      <c r="B519" s="6" t="s">
        <v>224</v>
      </c>
      <c r="C519" s="140" t="s">
        <v>1002</v>
      </c>
      <c r="D519" s="6" t="s">
        <v>1003</v>
      </c>
    </row>
    <row r="520" ht="18.75" spans="1:4">
      <c r="A520" s="6">
        <v>2025060518</v>
      </c>
      <c r="B520" s="6" t="s">
        <v>224</v>
      </c>
      <c r="C520" s="140" t="s">
        <v>1004</v>
      </c>
      <c r="D520" s="6" t="s">
        <v>1005</v>
      </c>
    </row>
    <row r="521" ht="18.75" spans="1:4">
      <c r="A521" s="6">
        <v>2025060519</v>
      </c>
      <c r="B521" s="6" t="s">
        <v>224</v>
      </c>
      <c r="C521" s="140" t="s">
        <v>1004</v>
      </c>
      <c r="D521" s="6" t="s">
        <v>1006</v>
      </c>
    </row>
    <row r="522" ht="18.75" spans="1:4">
      <c r="A522" s="6">
        <v>2025060520</v>
      </c>
      <c r="B522" s="6" t="s">
        <v>224</v>
      </c>
      <c r="C522" s="140" t="s">
        <v>1007</v>
      </c>
      <c r="D522" s="6" t="s">
        <v>1008</v>
      </c>
    </row>
    <row r="523" ht="18.75" spans="1:4">
      <c r="A523" s="6">
        <v>2025060521</v>
      </c>
      <c r="B523" s="6" t="s">
        <v>224</v>
      </c>
      <c r="C523" s="140" t="s">
        <v>1004</v>
      </c>
      <c r="D523" s="6" t="s">
        <v>1009</v>
      </c>
    </row>
    <row r="524" ht="18.75" spans="1:4">
      <c r="A524" s="6">
        <v>2025060522</v>
      </c>
      <c r="B524" s="6" t="s">
        <v>224</v>
      </c>
      <c r="C524" s="140" t="s">
        <v>1007</v>
      </c>
      <c r="D524" s="6" t="s">
        <v>1010</v>
      </c>
    </row>
    <row r="525" ht="18.75" spans="1:4">
      <c r="A525" s="6">
        <v>2025060523</v>
      </c>
      <c r="B525" s="6" t="s">
        <v>224</v>
      </c>
      <c r="C525" s="140" t="s">
        <v>1011</v>
      </c>
      <c r="D525" s="6" t="s">
        <v>1012</v>
      </c>
    </row>
    <row r="526" ht="18.75" spans="1:4">
      <c r="A526" s="6">
        <v>2025060524</v>
      </c>
      <c r="B526" s="6" t="s">
        <v>224</v>
      </c>
      <c r="C526" s="140" t="s">
        <v>1007</v>
      </c>
      <c r="D526" s="6" t="s">
        <v>1013</v>
      </c>
    </row>
    <row r="527" ht="18.75" spans="1:4">
      <c r="A527" s="6">
        <v>2025060525</v>
      </c>
      <c r="B527" s="6" t="s">
        <v>224</v>
      </c>
      <c r="C527" s="140" t="s">
        <v>1014</v>
      </c>
      <c r="D527" s="6" t="s">
        <v>1015</v>
      </c>
    </row>
    <row r="528" ht="18.75" spans="1:4">
      <c r="A528" s="6">
        <v>2025060526</v>
      </c>
      <c r="B528" s="6" t="s">
        <v>224</v>
      </c>
      <c r="C528" s="140" t="s">
        <v>1014</v>
      </c>
      <c r="D528" s="6" t="s">
        <v>1016</v>
      </c>
    </row>
    <row r="529" ht="18.75" spans="1:4">
      <c r="A529" s="6">
        <v>2025060527</v>
      </c>
      <c r="B529" s="6" t="s">
        <v>224</v>
      </c>
      <c r="C529" s="140" t="s">
        <v>1017</v>
      </c>
      <c r="D529" s="6" t="s">
        <v>1018</v>
      </c>
    </row>
    <row r="530" ht="18.75" spans="1:4">
      <c r="A530" s="6">
        <v>2025060528</v>
      </c>
      <c r="B530" s="6" t="s">
        <v>224</v>
      </c>
      <c r="C530" s="140" t="s">
        <v>1019</v>
      </c>
      <c r="D530" s="6" t="s">
        <v>1020</v>
      </c>
    </row>
    <row r="531" ht="18.75" spans="1:4">
      <c r="A531" s="6">
        <v>2025060529</v>
      </c>
      <c r="B531" s="6" t="s">
        <v>224</v>
      </c>
      <c r="C531" s="140" t="s">
        <v>1019</v>
      </c>
      <c r="D531" s="6" t="s">
        <v>1021</v>
      </c>
    </row>
    <row r="532" ht="18.75" spans="1:4">
      <c r="A532" s="6">
        <v>2025060530</v>
      </c>
      <c r="B532" s="6" t="s">
        <v>224</v>
      </c>
      <c r="C532" s="140" t="s">
        <v>1007</v>
      </c>
      <c r="D532" s="6" t="s">
        <v>1022</v>
      </c>
    </row>
    <row r="533" ht="18.75" spans="1:4">
      <c r="A533" s="6">
        <v>2025060531</v>
      </c>
      <c r="B533" s="6" t="s">
        <v>224</v>
      </c>
      <c r="C533" s="140" t="s">
        <v>1007</v>
      </c>
      <c r="D533" s="6" t="s">
        <v>1023</v>
      </c>
    </row>
    <row r="534" ht="18.75" spans="1:4">
      <c r="A534" s="6">
        <v>2025060532</v>
      </c>
      <c r="B534" s="6" t="s">
        <v>224</v>
      </c>
      <c r="C534" s="140" t="s">
        <v>990</v>
      </c>
      <c r="D534" s="6" t="s">
        <v>141</v>
      </c>
    </row>
    <row r="535" ht="18.75" spans="1:4">
      <c r="A535" s="6">
        <v>2025060533</v>
      </c>
      <c r="B535" s="6" t="s">
        <v>224</v>
      </c>
      <c r="C535" s="140" t="s">
        <v>1011</v>
      </c>
      <c r="D535" s="6" t="s">
        <v>1024</v>
      </c>
    </row>
    <row r="536" ht="18.75" spans="1:4">
      <c r="A536" s="6">
        <v>2025060534</v>
      </c>
      <c r="B536" s="6" t="s">
        <v>224</v>
      </c>
      <c r="C536" s="140" t="s">
        <v>1007</v>
      </c>
      <c r="D536" s="6" t="s">
        <v>1025</v>
      </c>
    </row>
    <row r="537" ht="18.75" spans="1:4">
      <c r="A537" s="6">
        <v>2025060535</v>
      </c>
      <c r="B537" s="6" t="s">
        <v>224</v>
      </c>
      <c r="C537" s="140" t="s">
        <v>1026</v>
      </c>
      <c r="D537" s="6" t="s">
        <v>1027</v>
      </c>
    </row>
    <row r="538" ht="18.75" spans="1:4">
      <c r="A538" s="6">
        <v>2025060536</v>
      </c>
      <c r="B538" s="6" t="s">
        <v>224</v>
      </c>
      <c r="C538" s="140" t="s">
        <v>1028</v>
      </c>
      <c r="D538" s="6" t="s">
        <v>1029</v>
      </c>
    </row>
    <row r="539" ht="18.75" spans="1:4">
      <c r="A539" s="6">
        <v>2025060537</v>
      </c>
      <c r="B539" s="6" t="s">
        <v>224</v>
      </c>
      <c r="C539" s="140" t="s">
        <v>1019</v>
      </c>
      <c r="D539" s="6" t="s">
        <v>1030</v>
      </c>
    </row>
    <row r="540" ht="18.75" spans="1:4">
      <c r="A540" s="6">
        <v>2025060538</v>
      </c>
      <c r="B540" s="6" t="s">
        <v>224</v>
      </c>
      <c r="C540" s="140" t="s">
        <v>1014</v>
      </c>
      <c r="D540" s="6" t="s">
        <v>1031</v>
      </c>
    </row>
    <row r="541" ht="18.75" spans="1:4">
      <c r="A541" s="6">
        <v>2025060539</v>
      </c>
      <c r="B541" s="6" t="s">
        <v>224</v>
      </c>
      <c r="C541" s="140" t="s">
        <v>1032</v>
      </c>
      <c r="D541" s="6" t="s">
        <v>1033</v>
      </c>
    </row>
    <row r="542" ht="18.75" spans="1:4">
      <c r="A542" s="6">
        <v>2025060540</v>
      </c>
      <c r="B542" s="6" t="s">
        <v>224</v>
      </c>
      <c r="C542" s="140" t="s">
        <v>1034</v>
      </c>
      <c r="D542" s="6" t="s">
        <v>1035</v>
      </c>
    </row>
    <row r="543" ht="18.75" spans="1:4">
      <c r="A543" s="6">
        <v>2025060541</v>
      </c>
      <c r="B543" s="6" t="s">
        <v>224</v>
      </c>
      <c r="C543" s="140" t="s">
        <v>1036</v>
      </c>
      <c r="D543" s="6" t="s">
        <v>1037</v>
      </c>
    </row>
    <row r="544" ht="18.75" spans="1:4">
      <c r="A544" s="6">
        <v>2025060542</v>
      </c>
      <c r="B544" s="6" t="s">
        <v>224</v>
      </c>
      <c r="C544" s="140" t="s">
        <v>1038</v>
      </c>
      <c r="D544" s="6" t="s">
        <v>1039</v>
      </c>
    </row>
    <row r="545" ht="18.75" spans="1:4">
      <c r="A545" s="6">
        <v>2025060543</v>
      </c>
      <c r="B545" s="6" t="s">
        <v>224</v>
      </c>
      <c r="C545" s="140" t="s">
        <v>1040</v>
      </c>
      <c r="D545" s="6" t="s">
        <v>1041</v>
      </c>
    </row>
    <row r="546" ht="18.75" spans="1:4">
      <c r="A546" s="6">
        <v>2025060544</v>
      </c>
      <c r="B546" s="6" t="s">
        <v>224</v>
      </c>
      <c r="C546" s="140" t="s">
        <v>1042</v>
      </c>
      <c r="D546" s="6" t="s">
        <v>1043</v>
      </c>
    </row>
    <row r="547" ht="18.75" spans="1:4">
      <c r="A547" s="6">
        <v>2025060545</v>
      </c>
      <c r="B547" s="6" t="s">
        <v>224</v>
      </c>
      <c r="C547" s="140" t="s">
        <v>1044</v>
      </c>
      <c r="D547" s="6" t="s">
        <v>1045</v>
      </c>
    </row>
    <row r="548" ht="18.75" spans="1:4">
      <c r="A548" s="6">
        <v>2025060546</v>
      </c>
      <c r="B548" s="6" t="s">
        <v>224</v>
      </c>
      <c r="C548" s="140" t="s">
        <v>1046</v>
      </c>
      <c r="D548" s="6" t="s">
        <v>1047</v>
      </c>
    </row>
    <row r="549" ht="18.75" spans="1:4">
      <c r="A549" s="6">
        <v>2025060547</v>
      </c>
      <c r="B549" s="6" t="s">
        <v>224</v>
      </c>
      <c r="C549" s="140" t="s">
        <v>1048</v>
      </c>
      <c r="D549" s="6" t="s">
        <v>1049</v>
      </c>
    </row>
    <row r="550" ht="18.75" spans="1:4">
      <c r="A550" s="6">
        <v>2025060548</v>
      </c>
      <c r="B550" s="6" t="s">
        <v>224</v>
      </c>
      <c r="C550" s="140" t="s">
        <v>1050</v>
      </c>
      <c r="D550" s="6" t="s">
        <v>1051</v>
      </c>
    </row>
    <row r="551" ht="18.75" spans="1:4">
      <c r="A551" s="6">
        <v>2025060549</v>
      </c>
      <c r="B551" s="6" t="s">
        <v>224</v>
      </c>
      <c r="C551" s="140" t="s">
        <v>1050</v>
      </c>
      <c r="D551" s="6" t="s">
        <v>1052</v>
      </c>
    </row>
    <row r="552" ht="18.75" spans="1:4">
      <c r="A552" s="6">
        <v>2025060550</v>
      </c>
      <c r="B552" s="6" t="s">
        <v>224</v>
      </c>
      <c r="C552" s="141" t="s">
        <v>1053</v>
      </c>
      <c r="D552" s="36" t="s">
        <v>1054</v>
      </c>
    </row>
    <row r="553" ht="18.75" spans="1:4">
      <c r="A553" s="6">
        <v>2025060551</v>
      </c>
      <c r="B553" s="6" t="s">
        <v>224</v>
      </c>
      <c r="C553" s="141" t="s">
        <v>1055</v>
      </c>
      <c r="D553" s="36" t="s">
        <v>1056</v>
      </c>
    </row>
    <row r="554" ht="18.75" spans="1:4">
      <c r="A554" s="6">
        <v>2025060552</v>
      </c>
      <c r="B554" s="6" t="s">
        <v>224</v>
      </c>
      <c r="C554" s="141" t="s">
        <v>1057</v>
      </c>
      <c r="D554" s="36" t="s">
        <v>1058</v>
      </c>
    </row>
    <row r="555" ht="18.75" spans="1:4">
      <c r="A555" s="6">
        <v>2025060553</v>
      </c>
      <c r="B555" s="6" t="s">
        <v>224</v>
      </c>
      <c r="C555" s="141" t="s">
        <v>1059</v>
      </c>
      <c r="D555" s="36" t="s">
        <v>1060</v>
      </c>
    </row>
    <row r="556" ht="18.75" spans="1:4">
      <c r="A556" s="6">
        <v>2025060554</v>
      </c>
      <c r="B556" s="6" t="s">
        <v>224</v>
      </c>
      <c r="C556" s="141" t="s">
        <v>1061</v>
      </c>
      <c r="D556" s="36" t="s">
        <v>1062</v>
      </c>
    </row>
    <row r="557" ht="18.75" spans="1:4">
      <c r="A557" s="6">
        <v>2025060555</v>
      </c>
      <c r="B557" s="6" t="s">
        <v>224</v>
      </c>
      <c r="C557" s="141" t="s">
        <v>1063</v>
      </c>
      <c r="D557" s="36" t="s">
        <v>1064</v>
      </c>
    </row>
    <row r="558" ht="18.75" spans="1:4">
      <c r="A558" s="6">
        <v>2025060556</v>
      </c>
      <c r="B558" s="6" t="s">
        <v>224</v>
      </c>
      <c r="C558" s="141" t="s">
        <v>1065</v>
      </c>
      <c r="D558" s="36" t="s">
        <v>1066</v>
      </c>
    </row>
    <row r="559" ht="18.75" spans="1:4">
      <c r="A559" s="6">
        <v>2025060557</v>
      </c>
      <c r="B559" s="6" t="s">
        <v>224</v>
      </c>
      <c r="C559" s="141" t="s">
        <v>1067</v>
      </c>
      <c r="D559" s="36" t="s">
        <v>1068</v>
      </c>
    </row>
    <row r="560" ht="18.75" spans="1:4">
      <c r="A560" s="6">
        <v>2025060558</v>
      </c>
      <c r="B560" s="6" t="s">
        <v>224</v>
      </c>
      <c r="C560" s="141" t="s">
        <v>1069</v>
      </c>
      <c r="D560" s="36" t="s">
        <v>1070</v>
      </c>
    </row>
    <row r="561" ht="18.75" spans="1:4">
      <c r="A561" s="6">
        <v>2025060559</v>
      </c>
      <c r="B561" s="6" t="s">
        <v>224</v>
      </c>
      <c r="C561" s="141" t="s">
        <v>1069</v>
      </c>
      <c r="D561" s="36" t="s">
        <v>1071</v>
      </c>
    </row>
    <row r="562" ht="18.75" spans="1:4">
      <c r="A562" s="6">
        <v>2025060560</v>
      </c>
      <c r="B562" s="6" t="s">
        <v>224</v>
      </c>
      <c r="C562" s="141" t="s">
        <v>1072</v>
      </c>
      <c r="D562" s="36" t="s">
        <v>1073</v>
      </c>
    </row>
    <row r="563" ht="18.75" spans="1:4">
      <c r="A563" s="6">
        <v>2025060561</v>
      </c>
      <c r="B563" s="6" t="s">
        <v>224</v>
      </c>
      <c r="C563" s="141" t="s">
        <v>1072</v>
      </c>
      <c r="D563" s="36" t="s">
        <v>1074</v>
      </c>
    </row>
    <row r="564" ht="18.75" spans="1:4">
      <c r="A564" s="6">
        <v>2025060562</v>
      </c>
      <c r="B564" s="6" t="s">
        <v>224</v>
      </c>
      <c r="C564" s="141" t="s">
        <v>1075</v>
      </c>
      <c r="D564" s="36" t="s">
        <v>1076</v>
      </c>
    </row>
    <row r="565" ht="18.75" spans="1:4">
      <c r="A565" s="6">
        <v>2025060563</v>
      </c>
      <c r="B565" s="6" t="s">
        <v>224</v>
      </c>
      <c r="C565" s="141" t="s">
        <v>1077</v>
      </c>
      <c r="D565" s="149" t="s">
        <v>1078</v>
      </c>
    </row>
    <row r="566" ht="18.75" spans="1:4">
      <c r="A566" s="6">
        <v>2025060564</v>
      </c>
      <c r="B566" s="6" t="s">
        <v>224</v>
      </c>
      <c r="C566" s="141" t="s">
        <v>1077</v>
      </c>
      <c r="D566" s="36" t="s">
        <v>1079</v>
      </c>
    </row>
    <row r="567" ht="18.75" spans="1:4">
      <c r="A567" s="6">
        <v>2025060565</v>
      </c>
      <c r="B567" s="6" t="s">
        <v>224</v>
      </c>
      <c r="C567" s="141" t="s">
        <v>1077</v>
      </c>
      <c r="D567" s="36" t="s">
        <v>1080</v>
      </c>
    </row>
    <row r="568" ht="18.75" spans="1:4">
      <c r="A568" s="6">
        <v>2025060566</v>
      </c>
      <c r="B568" s="6" t="s">
        <v>224</v>
      </c>
      <c r="C568" s="141" t="s">
        <v>1081</v>
      </c>
      <c r="D568" s="36" t="s">
        <v>1082</v>
      </c>
    </row>
    <row r="569" ht="18.75" spans="1:4">
      <c r="A569" s="6">
        <v>2025060567</v>
      </c>
      <c r="B569" s="6" t="s">
        <v>224</v>
      </c>
      <c r="C569" s="141" t="s">
        <v>1081</v>
      </c>
      <c r="D569" s="36" t="s">
        <v>1083</v>
      </c>
    </row>
    <row r="570" s="138" customFormat="1" ht="18.75" spans="1:4">
      <c r="A570" s="6">
        <v>2025060568</v>
      </c>
      <c r="B570" s="6" t="s">
        <v>224</v>
      </c>
      <c r="C570" s="141" t="s">
        <v>1081</v>
      </c>
      <c r="D570" s="36" t="s">
        <v>1084</v>
      </c>
    </row>
    <row r="571" ht="18.75" spans="1:4">
      <c r="A571" s="6">
        <v>2025060569</v>
      </c>
      <c r="B571" s="6" t="s">
        <v>224</v>
      </c>
      <c r="C571" s="141" t="s">
        <v>1085</v>
      </c>
      <c r="D571" s="36" t="s">
        <v>1086</v>
      </c>
    </row>
    <row r="572" ht="18.75" spans="1:4">
      <c r="A572" s="6">
        <v>2025060570</v>
      </c>
      <c r="B572" s="6" t="s">
        <v>224</v>
      </c>
      <c r="C572" s="141" t="s">
        <v>1085</v>
      </c>
      <c r="D572" s="36" t="s">
        <v>1087</v>
      </c>
    </row>
    <row r="573" ht="18.75" spans="1:4">
      <c r="A573" s="6">
        <v>2025060571</v>
      </c>
      <c r="B573" s="6" t="s">
        <v>224</v>
      </c>
      <c r="C573" s="141" t="s">
        <v>1088</v>
      </c>
      <c r="D573" s="36" t="s">
        <v>1089</v>
      </c>
    </row>
    <row r="574" ht="18.75" spans="1:4">
      <c r="A574" s="6">
        <v>2025060572</v>
      </c>
      <c r="B574" s="6" t="s">
        <v>224</v>
      </c>
      <c r="C574" s="141" t="s">
        <v>1090</v>
      </c>
      <c r="D574" s="36" t="s">
        <v>1091</v>
      </c>
    </row>
    <row r="575" ht="18.75" spans="1:4">
      <c r="A575" s="6">
        <v>2025060573</v>
      </c>
      <c r="B575" s="6" t="s">
        <v>224</v>
      </c>
      <c r="C575" s="141" t="s">
        <v>1090</v>
      </c>
      <c r="D575" s="36" t="s">
        <v>1092</v>
      </c>
    </row>
    <row r="576" ht="18.75" spans="1:4">
      <c r="A576" s="6">
        <v>2025060574</v>
      </c>
      <c r="B576" s="6" t="s">
        <v>224</v>
      </c>
      <c r="C576" s="141" t="s">
        <v>1090</v>
      </c>
      <c r="D576" s="36" t="s">
        <v>1093</v>
      </c>
    </row>
    <row r="577" ht="18.75" spans="1:4">
      <c r="A577" s="6">
        <v>2025060575</v>
      </c>
      <c r="B577" s="6" t="s">
        <v>224</v>
      </c>
      <c r="C577" s="141" t="s">
        <v>1090</v>
      </c>
      <c r="D577" s="36" t="s">
        <v>1094</v>
      </c>
    </row>
    <row r="578" ht="18.75" spans="1:4">
      <c r="A578" s="6">
        <v>2025060576</v>
      </c>
      <c r="B578" s="6" t="s">
        <v>224</v>
      </c>
      <c r="C578" s="141" t="s">
        <v>1095</v>
      </c>
      <c r="D578" s="36" t="s">
        <v>1096</v>
      </c>
    </row>
    <row r="579" ht="18.75" spans="1:4">
      <c r="A579" s="6">
        <v>2025060577</v>
      </c>
      <c r="B579" s="6" t="s">
        <v>224</v>
      </c>
      <c r="C579" s="141" t="s">
        <v>1095</v>
      </c>
      <c r="D579" s="36" t="s">
        <v>1097</v>
      </c>
    </row>
    <row r="580" ht="18.75" spans="1:4">
      <c r="A580" s="6">
        <v>2025060578</v>
      </c>
      <c r="B580" s="6" t="s">
        <v>224</v>
      </c>
      <c r="C580" s="141" t="s">
        <v>1095</v>
      </c>
      <c r="D580" s="36" t="s">
        <v>1098</v>
      </c>
    </row>
    <row r="581" ht="18.75" spans="1:4">
      <c r="A581" s="6">
        <v>2025060579</v>
      </c>
      <c r="B581" s="6" t="s">
        <v>224</v>
      </c>
      <c r="C581" s="141" t="s">
        <v>1095</v>
      </c>
      <c r="D581" s="36" t="s">
        <v>1099</v>
      </c>
    </row>
    <row r="582" ht="18.75" spans="1:4">
      <c r="A582" s="6">
        <v>2025060580</v>
      </c>
      <c r="B582" s="6" t="s">
        <v>224</v>
      </c>
      <c r="C582" s="141" t="s">
        <v>1095</v>
      </c>
      <c r="D582" s="36" t="s">
        <v>1100</v>
      </c>
    </row>
    <row r="583" ht="18.75" spans="1:4">
      <c r="A583" s="6">
        <v>2025060581</v>
      </c>
      <c r="B583" s="6" t="s">
        <v>224</v>
      </c>
      <c r="C583" s="141" t="s">
        <v>1101</v>
      </c>
      <c r="D583" s="36" t="s">
        <v>1102</v>
      </c>
    </row>
    <row r="584" ht="18.75" spans="1:4">
      <c r="A584" s="6">
        <v>2025060582</v>
      </c>
      <c r="B584" s="6" t="s">
        <v>224</v>
      </c>
      <c r="C584" s="141" t="s">
        <v>1101</v>
      </c>
      <c r="D584" s="36" t="s">
        <v>1103</v>
      </c>
    </row>
    <row r="585" ht="18.75" spans="1:4">
      <c r="A585" s="6">
        <v>2025060583</v>
      </c>
      <c r="B585" s="6" t="s">
        <v>224</v>
      </c>
      <c r="C585" s="141" t="s">
        <v>1101</v>
      </c>
      <c r="D585" s="36" t="s">
        <v>1104</v>
      </c>
    </row>
    <row r="586" ht="18.75" spans="1:4">
      <c r="A586" s="6">
        <v>2025060584</v>
      </c>
      <c r="B586" s="6" t="s">
        <v>224</v>
      </c>
      <c r="C586" s="141" t="s">
        <v>1105</v>
      </c>
      <c r="D586" s="36" t="s">
        <v>1106</v>
      </c>
    </row>
    <row r="587" ht="18.75" spans="1:4">
      <c r="A587" s="6">
        <v>2025060585</v>
      </c>
      <c r="B587" s="6" t="s">
        <v>224</v>
      </c>
      <c r="C587" s="141" t="s">
        <v>1107</v>
      </c>
      <c r="D587" s="36" t="s">
        <v>1108</v>
      </c>
    </row>
    <row r="588" ht="18.75" spans="1:4">
      <c r="A588" s="6">
        <v>2025060586</v>
      </c>
      <c r="B588" s="6" t="s">
        <v>224</v>
      </c>
      <c r="C588" s="141" t="s">
        <v>1109</v>
      </c>
      <c r="D588" s="36" t="s">
        <v>1110</v>
      </c>
    </row>
    <row r="589" ht="18.75" spans="1:4">
      <c r="A589" s="6">
        <v>2025060587</v>
      </c>
      <c r="B589" s="6" t="s">
        <v>224</v>
      </c>
      <c r="C589" s="141" t="s">
        <v>1109</v>
      </c>
      <c r="D589" s="36" t="s">
        <v>1111</v>
      </c>
    </row>
    <row r="590" ht="18.75" spans="1:4">
      <c r="A590" s="6">
        <v>2025060588</v>
      </c>
      <c r="B590" s="6" t="s">
        <v>224</v>
      </c>
      <c r="C590" s="141" t="s">
        <v>1112</v>
      </c>
      <c r="D590" s="36" t="s">
        <v>1113</v>
      </c>
    </row>
    <row r="591" ht="18.75" spans="1:4">
      <c r="A591" s="6">
        <v>2025060589</v>
      </c>
      <c r="B591" s="6" t="s">
        <v>224</v>
      </c>
      <c r="C591" s="141" t="s">
        <v>1112</v>
      </c>
      <c r="D591" s="36" t="s">
        <v>1114</v>
      </c>
    </row>
    <row r="592" ht="18.75" spans="1:4">
      <c r="A592" s="6">
        <v>2025060590</v>
      </c>
      <c r="B592" s="6" t="s">
        <v>224</v>
      </c>
      <c r="C592" s="141" t="s">
        <v>1112</v>
      </c>
      <c r="D592" s="36" t="s">
        <v>1115</v>
      </c>
    </row>
    <row r="593" ht="18.75" spans="1:4">
      <c r="A593" s="6">
        <v>2025060591</v>
      </c>
      <c r="B593" s="6" t="s">
        <v>224</v>
      </c>
      <c r="C593" s="141" t="s">
        <v>1116</v>
      </c>
      <c r="D593" s="36" t="s">
        <v>1117</v>
      </c>
    </row>
    <row r="594" ht="18.75" spans="1:4">
      <c r="A594" s="6">
        <v>2025060592</v>
      </c>
      <c r="B594" s="6" t="s">
        <v>224</v>
      </c>
      <c r="C594" s="141" t="s">
        <v>1118</v>
      </c>
      <c r="D594" s="36" t="s">
        <v>1119</v>
      </c>
    </row>
    <row r="595" ht="18.75" spans="1:4">
      <c r="A595" s="6">
        <v>2025060593</v>
      </c>
      <c r="B595" s="6" t="s">
        <v>224</v>
      </c>
      <c r="C595" s="141" t="s">
        <v>1120</v>
      </c>
      <c r="D595" s="36" t="s">
        <v>1121</v>
      </c>
    </row>
    <row r="596" ht="18.75" spans="1:4">
      <c r="A596" s="6">
        <v>2025060594</v>
      </c>
      <c r="B596" s="6" t="s">
        <v>224</v>
      </c>
      <c r="C596" s="141" t="s">
        <v>1122</v>
      </c>
      <c r="D596" s="36" t="s">
        <v>1123</v>
      </c>
    </row>
    <row r="597" ht="18.75" spans="1:4">
      <c r="A597" s="6">
        <v>2025060595</v>
      </c>
      <c r="B597" s="6" t="s">
        <v>224</v>
      </c>
      <c r="C597" s="141" t="s">
        <v>1122</v>
      </c>
      <c r="D597" s="36" t="s">
        <v>1124</v>
      </c>
    </row>
    <row r="598" ht="18.75" spans="1:4">
      <c r="A598" s="6">
        <v>2025060596</v>
      </c>
      <c r="B598" s="6" t="s">
        <v>224</v>
      </c>
      <c r="C598" s="141" t="s">
        <v>1125</v>
      </c>
      <c r="D598" s="36" t="s">
        <v>1126</v>
      </c>
    </row>
    <row r="599" ht="18.75" spans="1:4">
      <c r="A599" s="6">
        <v>2025060597</v>
      </c>
      <c r="B599" s="6" t="s">
        <v>224</v>
      </c>
      <c r="C599" s="141" t="s">
        <v>1125</v>
      </c>
      <c r="D599" s="36" t="s">
        <v>1127</v>
      </c>
    </row>
    <row r="600" ht="18.75" spans="1:4">
      <c r="A600" s="6">
        <v>2025060598</v>
      </c>
      <c r="B600" s="6" t="s">
        <v>224</v>
      </c>
      <c r="C600" s="141" t="s">
        <v>1128</v>
      </c>
      <c r="D600" s="36" t="s">
        <v>1129</v>
      </c>
    </row>
    <row r="601" ht="18.75" spans="1:4">
      <c r="A601" s="6">
        <v>2025060599</v>
      </c>
      <c r="B601" s="6" t="s">
        <v>224</v>
      </c>
      <c r="C601" s="141" t="s">
        <v>1128</v>
      </c>
      <c r="D601" s="36" t="s">
        <v>1130</v>
      </c>
    </row>
    <row r="602" ht="18.75" spans="1:4">
      <c r="A602" s="6">
        <v>2025060600</v>
      </c>
      <c r="B602" s="6" t="s">
        <v>224</v>
      </c>
      <c r="C602" s="141" t="s">
        <v>1128</v>
      </c>
      <c r="D602" s="36" t="s">
        <v>1131</v>
      </c>
    </row>
    <row r="603" ht="18.75" spans="1:4">
      <c r="A603" s="6">
        <v>2025060601</v>
      </c>
      <c r="B603" s="6" t="s">
        <v>224</v>
      </c>
      <c r="C603" s="141" t="s">
        <v>1132</v>
      </c>
      <c r="D603" s="36" t="s">
        <v>1133</v>
      </c>
    </row>
    <row r="604" ht="18.75" spans="1:4">
      <c r="A604" s="6">
        <v>2025060602</v>
      </c>
      <c r="B604" s="6" t="s">
        <v>224</v>
      </c>
      <c r="C604" s="141" t="s">
        <v>1132</v>
      </c>
      <c r="D604" s="36" t="s">
        <v>1134</v>
      </c>
    </row>
    <row r="605" ht="18.75" spans="1:4">
      <c r="A605" s="6">
        <v>2025060603</v>
      </c>
      <c r="B605" s="6" t="s">
        <v>224</v>
      </c>
      <c r="C605" s="141" t="s">
        <v>1132</v>
      </c>
      <c r="D605" s="36" t="s">
        <v>1135</v>
      </c>
    </row>
    <row r="606" ht="18.75" spans="1:4">
      <c r="A606" s="6">
        <v>2025060604</v>
      </c>
      <c r="B606" s="6" t="s">
        <v>224</v>
      </c>
      <c r="C606" s="141" t="s">
        <v>1136</v>
      </c>
      <c r="D606" s="36" t="s">
        <v>1137</v>
      </c>
    </row>
    <row r="607" ht="18.75" spans="1:4">
      <c r="A607" s="6">
        <v>2025060605</v>
      </c>
      <c r="B607" s="6" t="s">
        <v>224</v>
      </c>
      <c r="C607" s="141" t="s">
        <v>1136</v>
      </c>
      <c r="D607" s="36" t="s">
        <v>1138</v>
      </c>
    </row>
    <row r="608" ht="18.75" spans="1:4">
      <c r="A608" s="6">
        <v>2025060606</v>
      </c>
      <c r="B608" s="6" t="s">
        <v>224</v>
      </c>
      <c r="C608" s="141" t="s">
        <v>1136</v>
      </c>
      <c r="D608" s="36" t="s">
        <v>1139</v>
      </c>
    </row>
    <row r="609" ht="18.75" spans="1:4">
      <c r="A609" s="6">
        <v>2025060607</v>
      </c>
      <c r="B609" s="6" t="s">
        <v>224</v>
      </c>
      <c r="C609" s="140" t="s">
        <v>1140</v>
      </c>
      <c r="D609" s="6" t="s">
        <v>1141</v>
      </c>
    </row>
    <row r="610" ht="18.75" spans="1:4">
      <c r="A610" s="6">
        <v>2025060608</v>
      </c>
      <c r="B610" s="6" t="s">
        <v>224</v>
      </c>
      <c r="C610" s="140" t="s">
        <v>1142</v>
      </c>
      <c r="D610" s="6" t="s">
        <v>1143</v>
      </c>
    </row>
    <row r="611" ht="18.75" spans="1:4">
      <c r="A611" s="6">
        <v>2025060609</v>
      </c>
      <c r="B611" s="6" t="s">
        <v>224</v>
      </c>
      <c r="C611" s="140" t="s">
        <v>1144</v>
      </c>
      <c r="D611" s="6" t="s">
        <v>1145</v>
      </c>
    </row>
    <row r="612" ht="18.75" spans="1:4">
      <c r="A612" s="6">
        <v>2025060610</v>
      </c>
      <c r="B612" s="6" t="s">
        <v>224</v>
      </c>
      <c r="C612" s="140" t="s">
        <v>1146</v>
      </c>
      <c r="D612" s="6" t="s">
        <v>1147</v>
      </c>
    </row>
    <row r="613" ht="18.75" spans="1:4">
      <c r="A613" s="6">
        <v>2025060611</v>
      </c>
      <c r="B613" s="6" t="s">
        <v>224</v>
      </c>
      <c r="C613" s="140" t="s">
        <v>1148</v>
      </c>
      <c r="D613" s="6" t="s">
        <v>1149</v>
      </c>
    </row>
    <row r="614" ht="18.75" spans="1:4">
      <c r="A614" s="6">
        <v>2025060612</v>
      </c>
      <c r="B614" s="6" t="s">
        <v>224</v>
      </c>
      <c r="C614" s="140" t="s">
        <v>1140</v>
      </c>
      <c r="D614" s="6" t="s">
        <v>170</v>
      </c>
    </row>
    <row r="615" ht="18.75" spans="1:4">
      <c r="A615" s="6">
        <v>2025060613</v>
      </c>
      <c r="B615" s="6" t="s">
        <v>224</v>
      </c>
      <c r="C615" s="140" t="s">
        <v>1150</v>
      </c>
      <c r="D615" s="6" t="s">
        <v>1151</v>
      </c>
    </row>
    <row r="616" ht="18.75" spans="1:4">
      <c r="A616" s="6">
        <v>2025060614</v>
      </c>
      <c r="B616" s="6" t="s">
        <v>224</v>
      </c>
      <c r="C616" s="140" t="s">
        <v>1152</v>
      </c>
      <c r="D616" s="6" t="s">
        <v>174</v>
      </c>
    </row>
    <row r="617" ht="18.75" spans="1:4">
      <c r="A617" s="6">
        <v>2025060615</v>
      </c>
      <c r="B617" s="6" t="s">
        <v>224</v>
      </c>
      <c r="C617" s="140" t="s">
        <v>1153</v>
      </c>
      <c r="D617" s="6" t="s">
        <v>1154</v>
      </c>
    </row>
    <row r="618" ht="18.75" spans="1:4">
      <c r="A618" s="6">
        <v>2025060616</v>
      </c>
      <c r="B618" s="6" t="s">
        <v>224</v>
      </c>
      <c r="C618" s="140" t="s">
        <v>1155</v>
      </c>
      <c r="D618" s="6" t="s">
        <v>1156</v>
      </c>
    </row>
    <row r="619" ht="18.75" spans="1:4">
      <c r="A619" s="6">
        <v>2025060617</v>
      </c>
      <c r="B619" s="6" t="s">
        <v>224</v>
      </c>
      <c r="C619" s="140" t="s">
        <v>1157</v>
      </c>
      <c r="D619" s="6" t="s">
        <v>1158</v>
      </c>
    </row>
    <row r="620" ht="18.75" spans="1:4">
      <c r="A620" s="6">
        <v>2025060618</v>
      </c>
      <c r="B620" s="6" t="s">
        <v>224</v>
      </c>
      <c r="C620" s="140" t="s">
        <v>1159</v>
      </c>
      <c r="D620" s="6" t="s">
        <v>1160</v>
      </c>
    </row>
    <row r="621" ht="18.75" spans="1:4">
      <c r="A621" s="6">
        <v>2025060619</v>
      </c>
      <c r="B621" s="6" t="s">
        <v>224</v>
      </c>
      <c r="C621" s="140" t="s">
        <v>1161</v>
      </c>
      <c r="D621" s="6" t="s">
        <v>1162</v>
      </c>
    </row>
    <row r="622" ht="18.75" spans="1:4">
      <c r="A622" s="6">
        <v>2025060620</v>
      </c>
      <c r="B622" s="6" t="s">
        <v>224</v>
      </c>
      <c r="C622" s="140" t="s">
        <v>1161</v>
      </c>
      <c r="D622" s="6" t="s">
        <v>1163</v>
      </c>
    </row>
    <row r="623" ht="18.75" spans="1:4">
      <c r="A623" s="6">
        <v>2025060621</v>
      </c>
      <c r="B623" s="6" t="s">
        <v>224</v>
      </c>
      <c r="C623" s="140" t="s">
        <v>1164</v>
      </c>
      <c r="D623" s="6" t="s">
        <v>1165</v>
      </c>
    </row>
    <row r="624" ht="18.75" spans="1:4">
      <c r="A624" s="6">
        <v>2025060622</v>
      </c>
      <c r="B624" s="6" t="s">
        <v>224</v>
      </c>
      <c r="C624" s="140" t="s">
        <v>1164</v>
      </c>
      <c r="D624" s="6" t="s">
        <v>1166</v>
      </c>
    </row>
    <row r="625" ht="18.75" spans="1:4">
      <c r="A625" s="6">
        <v>2025060623</v>
      </c>
      <c r="B625" s="6" t="s">
        <v>224</v>
      </c>
      <c r="C625" s="140" t="s">
        <v>1167</v>
      </c>
      <c r="D625" s="6" t="s">
        <v>1168</v>
      </c>
    </row>
    <row r="626" ht="18.75" spans="1:4">
      <c r="A626" s="6">
        <v>2025060624</v>
      </c>
      <c r="B626" s="6" t="s">
        <v>224</v>
      </c>
      <c r="C626" s="140" t="s">
        <v>1167</v>
      </c>
      <c r="D626" s="6" t="s">
        <v>1169</v>
      </c>
    </row>
    <row r="627" ht="18.75" spans="1:4">
      <c r="A627" s="6">
        <v>2025060625</v>
      </c>
      <c r="B627" s="6" t="s">
        <v>224</v>
      </c>
      <c r="C627" s="140" t="s">
        <v>1170</v>
      </c>
      <c r="D627" s="6" t="s">
        <v>1171</v>
      </c>
    </row>
    <row r="628" ht="18.75" spans="1:4">
      <c r="A628" s="6">
        <v>2025060626</v>
      </c>
      <c r="B628" s="6" t="s">
        <v>224</v>
      </c>
      <c r="C628" s="140" t="s">
        <v>1170</v>
      </c>
      <c r="D628" s="6" t="s">
        <v>1172</v>
      </c>
    </row>
    <row r="629" ht="18.75" spans="1:4">
      <c r="A629" s="6">
        <v>2025060627</v>
      </c>
      <c r="B629" s="6" t="s">
        <v>224</v>
      </c>
      <c r="C629" s="140" t="s">
        <v>1173</v>
      </c>
      <c r="D629" s="6" t="s">
        <v>1174</v>
      </c>
    </row>
    <row r="630" ht="18.75" spans="1:4">
      <c r="A630" s="6">
        <v>2025060628</v>
      </c>
      <c r="B630" s="6" t="s">
        <v>224</v>
      </c>
      <c r="C630" s="140" t="s">
        <v>1175</v>
      </c>
      <c r="D630" s="6" t="s">
        <v>1176</v>
      </c>
    </row>
    <row r="631" ht="18.75" spans="1:4">
      <c r="A631" s="6">
        <v>2025060629</v>
      </c>
      <c r="B631" s="6" t="s">
        <v>224</v>
      </c>
      <c r="C631" s="140" t="s">
        <v>1175</v>
      </c>
      <c r="D631" s="6" t="s">
        <v>1177</v>
      </c>
    </row>
    <row r="632" ht="18.75" spans="1:4">
      <c r="A632" s="6">
        <v>2025060630</v>
      </c>
      <c r="B632" s="6" t="s">
        <v>224</v>
      </c>
      <c r="C632" s="140" t="s">
        <v>1178</v>
      </c>
      <c r="D632" s="6" t="s">
        <v>1179</v>
      </c>
    </row>
    <row r="633" ht="18.75" spans="1:4">
      <c r="A633" s="6">
        <v>2025060631</v>
      </c>
      <c r="B633" s="6" t="s">
        <v>224</v>
      </c>
      <c r="C633" s="140" t="s">
        <v>1150</v>
      </c>
      <c r="D633" s="6" t="s">
        <v>1180</v>
      </c>
    </row>
    <row r="634" ht="18.75" spans="1:4">
      <c r="A634" s="6">
        <v>2025060632</v>
      </c>
      <c r="B634" s="6" t="s">
        <v>224</v>
      </c>
      <c r="C634" s="140" t="s">
        <v>1140</v>
      </c>
      <c r="D634" s="6" t="s">
        <v>1181</v>
      </c>
    </row>
    <row r="635" ht="18.75" spans="1:4">
      <c r="A635" s="6">
        <v>2025060633</v>
      </c>
      <c r="B635" s="6" t="s">
        <v>224</v>
      </c>
      <c r="C635" s="140" t="s">
        <v>1144</v>
      </c>
      <c r="D635" s="6" t="s">
        <v>1182</v>
      </c>
    </row>
    <row r="636" ht="18.75" spans="1:4">
      <c r="A636" s="6">
        <v>2025060634</v>
      </c>
      <c r="B636" s="6" t="s">
        <v>224</v>
      </c>
      <c r="C636" s="140" t="s">
        <v>1157</v>
      </c>
      <c r="D636" s="6" t="s">
        <v>1183</v>
      </c>
    </row>
    <row r="637" ht="18.75" spans="1:4">
      <c r="A637" s="6">
        <v>2025060635</v>
      </c>
      <c r="B637" s="6" t="s">
        <v>224</v>
      </c>
      <c r="C637" s="140" t="s">
        <v>1153</v>
      </c>
      <c r="D637" s="6" t="s">
        <v>1184</v>
      </c>
    </row>
    <row r="638" ht="18.75" spans="1:4">
      <c r="A638" s="6">
        <v>2025060636</v>
      </c>
      <c r="B638" s="6" t="s">
        <v>224</v>
      </c>
      <c r="C638" s="140" t="s">
        <v>1152</v>
      </c>
      <c r="D638" s="6" t="s">
        <v>1185</v>
      </c>
    </row>
    <row r="639" ht="18.75" spans="1:4">
      <c r="A639" s="6">
        <v>2025060637</v>
      </c>
      <c r="B639" s="6" t="s">
        <v>224</v>
      </c>
      <c r="C639" s="140" t="s">
        <v>1144</v>
      </c>
      <c r="D639" s="6" t="s">
        <v>1186</v>
      </c>
    </row>
    <row r="640" ht="18.75" spans="1:4">
      <c r="A640" s="6">
        <v>2025060638</v>
      </c>
      <c r="B640" s="6" t="s">
        <v>224</v>
      </c>
      <c r="C640" s="140" t="s">
        <v>1152</v>
      </c>
      <c r="D640" s="6" t="s">
        <v>1187</v>
      </c>
    </row>
    <row r="641" ht="18.75" spans="1:4">
      <c r="A641" s="6">
        <v>2025060639</v>
      </c>
      <c r="B641" s="6" t="s">
        <v>224</v>
      </c>
      <c r="C641" s="140" t="s">
        <v>1152</v>
      </c>
      <c r="D641" s="6" t="s">
        <v>1188</v>
      </c>
    </row>
    <row r="642" ht="18.75" spans="1:4">
      <c r="A642" s="6">
        <v>2025060640</v>
      </c>
      <c r="B642" s="6" t="s">
        <v>224</v>
      </c>
      <c r="C642" s="140" t="s">
        <v>1157</v>
      </c>
      <c r="D642" s="6" t="s">
        <v>1189</v>
      </c>
    </row>
    <row r="643" ht="18.75" spans="1:4">
      <c r="A643" s="6">
        <v>2025060641</v>
      </c>
      <c r="B643" s="6" t="s">
        <v>224</v>
      </c>
      <c r="C643" s="140" t="s">
        <v>1190</v>
      </c>
      <c r="D643" s="6" t="s">
        <v>1191</v>
      </c>
    </row>
    <row r="644" ht="18.75" spans="1:4">
      <c r="A644" s="6">
        <v>2025060642</v>
      </c>
      <c r="B644" s="6" t="s">
        <v>224</v>
      </c>
      <c r="C644" s="140" t="s">
        <v>1192</v>
      </c>
      <c r="D644" s="6" t="s">
        <v>1193</v>
      </c>
    </row>
    <row r="645" ht="18.75" spans="1:4">
      <c r="A645" s="6">
        <v>2025060643</v>
      </c>
      <c r="B645" s="6" t="s">
        <v>224</v>
      </c>
      <c r="C645" s="140" t="s">
        <v>1194</v>
      </c>
      <c r="D645" s="6" t="s">
        <v>1195</v>
      </c>
    </row>
    <row r="646" ht="18.75" spans="1:4">
      <c r="A646" s="6">
        <v>2025060644</v>
      </c>
      <c r="B646" s="6" t="s">
        <v>224</v>
      </c>
      <c r="C646" s="140" t="s">
        <v>1196</v>
      </c>
      <c r="D646" s="6" t="s">
        <v>1197</v>
      </c>
    </row>
    <row r="647" ht="18.75" spans="1:4">
      <c r="A647" s="6">
        <v>2025060645</v>
      </c>
      <c r="B647" s="6" t="s">
        <v>224</v>
      </c>
      <c r="C647" s="140" t="s">
        <v>1198</v>
      </c>
      <c r="D647" s="6" t="s">
        <v>1199</v>
      </c>
    </row>
    <row r="648" ht="18.75" spans="1:4">
      <c r="A648" s="6">
        <v>2025060646</v>
      </c>
      <c r="B648" s="6" t="s">
        <v>224</v>
      </c>
      <c r="C648" s="140" t="s">
        <v>1200</v>
      </c>
      <c r="D648" s="6" t="s">
        <v>1201</v>
      </c>
    </row>
    <row r="649" ht="18.75" spans="1:4">
      <c r="A649" s="6">
        <v>2025060647</v>
      </c>
      <c r="B649" s="6" t="s">
        <v>224</v>
      </c>
      <c r="C649" s="140" t="s">
        <v>1194</v>
      </c>
      <c r="D649" s="6" t="s">
        <v>181</v>
      </c>
    </row>
    <row r="650" ht="18.75" spans="1:4">
      <c r="A650" s="6">
        <v>2025060648</v>
      </c>
      <c r="B650" s="6" t="s">
        <v>224</v>
      </c>
      <c r="C650" s="140" t="s">
        <v>1198</v>
      </c>
      <c r="D650" s="6" t="s">
        <v>1202</v>
      </c>
    </row>
    <row r="651" ht="18.75" spans="1:4">
      <c r="A651" s="6">
        <v>2025060649</v>
      </c>
      <c r="B651" s="6" t="s">
        <v>224</v>
      </c>
      <c r="C651" s="140" t="s">
        <v>1194</v>
      </c>
      <c r="D651" s="6" t="s">
        <v>1203</v>
      </c>
    </row>
    <row r="652" ht="18.75" spans="1:4">
      <c r="A652" s="6">
        <v>2025060650</v>
      </c>
      <c r="B652" s="6" t="s">
        <v>224</v>
      </c>
      <c r="C652" s="140" t="s">
        <v>1198</v>
      </c>
      <c r="D652" s="6" t="s">
        <v>1204</v>
      </c>
    </row>
    <row r="653" ht="18.75" spans="1:4">
      <c r="A653" s="6">
        <v>2025060651</v>
      </c>
      <c r="B653" s="6" t="s">
        <v>224</v>
      </c>
      <c r="C653" s="140" t="s">
        <v>1205</v>
      </c>
      <c r="D653" s="6" t="s">
        <v>1206</v>
      </c>
    </row>
    <row r="654" ht="18.75" spans="1:4">
      <c r="A654" s="6">
        <v>2025060652</v>
      </c>
      <c r="B654" s="6" t="s">
        <v>224</v>
      </c>
      <c r="C654" s="140" t="s">
        <v>1207</v>
      </c>
      <c r="D654" s="6" t="s">
        <v>1208</v>
      </c>
    </row>
    <row r="655" ht="18.75" spans="1:4">
      <c r="A655" s="6">
        <v>2025060653</v>
      </c>
      <c r="B655" s="6" t="s">
        <v>224</v>
      </c>
      <c r="C655" s="140" t="s">
        <v>1190</v>
      </c>
      <c r="D655" s="6" t="s">
        <v>1209</v>
      </c>
    </row>
    <row r="656" ht="18.75" spans="1:4">
      <c r="A656" s="6">
        <v>2025060654</v>
      </c>
      <c r="B656" s="6" t="s">
        <v>224</v>
      </c>
      <c r="C656" s="140" t="s">
        <v>1210</v>
      </c>
      <c r="D656" s="6" t="s">
        <v>1211</v>
      </c>
    </row>
    <row r="657" ht="18.75" spans="1:4">
      <c r="A657" s="6">
        <v>2025060655</v>
      </c>
      <c r="B657" s="6" t="s">
        <v>224</v>
      </c>
      <c r="C657" s="143" t="s">
        <v>1212</v>
      </c>
      <c r="D657" s="26" t="s">
        <v>1213</v>
      </c>
    </row>
    <row r="658" ht="18.75" spans="1:4">
      <c r="A658" s="6">
        <v>2025060656</v>
      </c>
      <c r="B658" s="6" t="s">
        <v>224</v>
      </c>
      <c r="C658" s="140" t="s">
        <v>1214</v>
      </c>
      <c r="D658" s="6" t="s">
        <v>1215</v>
      </c>
    </row>
    <row r="659" ht="18.75" spans="1:4">
      <c r="A659" s="6">
        <v>2025060657</v>
      </c>
      <c r="B659" s="6" t="s">
        <v>224</v>
      </c>
      <c r="C659" s="140" t="s">
        <v>1216</v>
      </c>
      <c r="D659" s="6" t="s">
        <v>1217</v>
      </c>
    </row>
    <row r="660" ht="18.75" spans="1:4">
      <c r="A660" s="6">
        <v>2025060658</v>
      </c>
      <c r="B660" s="6" t="s">
        <v>224</v>
      </c>
      <c r="C660" s="140" t="s">
        <v>1218</v>
      </c>
      <c r="D660" s="6" t="s">
        <v>1219</v>
      </c>
    </row>
    <row r="661" ht="18.75" spans="1:4">
      <c r="A661" s="6">
        <v>2025060659</v>
      </c>
      <c r="B661" s="6" t="s">
        <v>224</v>
      </c>
      <c r="C661" s="140" t="s">
        <v>1220</v>
      </c>
      <c r="D661" s="6" t="s">
        <v>1221</v>
      </c>
    </row>
    <row r="662" ht="18.75" spans="1:4">
      <c r="A662" s="6">
        <v>2025060660</v>
      </c>
      <c r="B662" s="6" t="s">
        <v>224</v>
      </c>
      <c r="C662" s="140" t="s">
        <v>1222</v>
      </c>
      <c r="D662" s="6" t="s">
        <v>1223</v>
      </c>
    </row>
    <row r="663" ht="18.75" spans="1:4">
      <c r="A663" s="6">
        <v>2025060661</v>
      </c>
      <c r="B663" s="6" t="s">
        <v>224</v>
      </c>
      <c r="C663" s="140" t="s">
        <v>1224</v>
      </c>
      <c r="D663" s="6" t="s">
        <v>1225</v>
      </c>
    </row>
    <row r="664" ht="18.75" spans="1:4">
      <c r="A664" s="6">
        <v>2025060662</v>
      </c>
      <c r="B664" s="6" t="s">
        <v>224</v>
      </c>
      <c r="C664" s="140" t="s">
        <v>1192</v>
      </c>
      <c r="D664" s="6" t="s">
        <v>1226</v>
      </c>
    </row>
    <row r="665" ht="18.75" spans="1:4">
      <c r="A665" s="6">
        <v>2025060663</v>
      </c>
      <c r="B665" s="6" t="s">
        <v>224</v>
      </c>
      <c r="C665" s="140" t="s">
        <v>1227</v>
      </c>
      <c r="D665" s="6" t="s">
        <v>1228</v>
      </c>
    </row>
    <row r="666" ht="18.75" spans="1:4">
      <c r="A666" s="6">
        <v>2025060664</v>
      </c>
      <c r="B666" s="6" t="s">
        <v>224</v>
      </c>
      <c r="C666" s="140" t="s">
        <v>1229</v>
      </c>
      <c r="D666" s="6" t="s">
        <v>1230</v>
      </c>
    </row>
    <row r="667" ht="18.75" spans="1:4">
      <c r="A667" s="6">
        <v>2025060665</v>
      </c>
      <c r="B667" s="6" t="s">
        <v>224</v>
      </c>
      <c r="C667" s="140" t="s">
        <v>1200</v>
      </c>
      <c r="D667" s="6" t="s">
        <v>1231</v>
      </c>
    </row>
    <row r="668" ht="18.75" spans="1:4">
      <c r="A668" s="6">
        <v>2025060666</v>
      </c>
      <c r="B668" s="6" t="s">
        <v>224</v>
      </c>
      <c r="C668" s="140" t="s">
        <v>1232</v>
      </c>
      <c r="D668" s="6" t="s">
        <v>1233</v>
      </c>
    </row>
    <row r="669" ht="18.75" spans="1:4">
      <c r="A669" s="6">
        <v>2025060667</v>
      </c>
      <c r="B669" s="6" t="s">
        <v>224</v>
      </c>
      <c r="C669" s="140" t="s">
        <v>1234</v>
      </c>
      <c r="D669" s="6" t="s">
        <v>1235</v>
      </c>
    </row>
    <row r="670" ht="18.75" spans="1:4">
      <c r="A670" s="6">
        <v>2025060668</v>
      </c>
      <c r="B670" s="6" t="s">
        <v>224</v>
      </c>
      <c r="C670" s="140" t="s">
        <v>1196</v>
      </c>
      <c r="D670" s="6" t="s">
        <v>1236</v>
      </c>
    </row>
    <row r="671" ht="18.75" spans="1:4">
      <c r="A671" s="6">
        <v>2025060669</v>
      </c>
      <c r="B671" s="6" t="s">
        <v>224</v>
      </c>
      <c r="C671" s="140" t="s">
        <v>1237</v>
      </c>
      <c r="D671" s="6" t="s">
        <v>1238</v>
      </c>
    </row>
    <row r="672" ht="18.75" spans="1:4">
      <c r="A672" s="6">
        <v>2025060670</v>
      </c>
      <c r="B672" s="6" t="s">
        <v>224</v>
      </c>
      <c r="C672" s="140" t="s">
        <v>1239</v>
      </c>
      <c r="D672" s="6" t="s">
        <v>1240</v>
      </c>
    </row>
    <row r="673" ht="18.75" spans="1:4">
      <c r="A673" s="6">
        <v>2025060671</v>
      </c>
      <c r="B673" s="6" t="s">
        <v>224</v>
      </c>
      <c r="C673" s="140" t="s">
        <v>1241</v>
      </c>
      <c r="D673" s="6" t="s">
        <v>1242</v>
      </c>
    </row>
    <row r="674" ht="18.75" spans="1:4">
      <c r="A674" s="6">
        <v>2025060672</v>
      </c>
      <c r="B674" s="6" t="s">
        <v>224</v>
      </c>
      <c r="C674" s="140" t="s">
        <v>1243</v>
      </c>
      <c r="D674" s="6" t="s">
        <v>1244</v>
      </c>
    </row>
    <row r="675" ht="18.75" spans="1:4">
      <c r="A675" s="6">
        <v>2025060673</v>
      </c>
      <c r="B675" s="6" t="s">
        <v>224</v>
      </c>
      <c r="C675" s="150" t="s">
        <v>1245</v>
      </c>
      <c r="D675" s="55" t="s">
        <v>1246</v>
      </c>
    </row>
    <row r="676" ht="18.75" spans="1:4">
      <c r="A676" s="6">
        <v>2025060674</v>
      </c>
      <c r="B676" s="6" t="s">
        <v>224</v>
      </c>
      <c r="C676" s="150" t="s">
        <v>1247</v>
      </c>
      <c r="D676" s="55" t="s">
        <v>1248</v>
      </c>
    </row>
    <row r="677" ht="18.75" spans="1:4">
      <c r="A677" s="6">
        <v>2025060675</v>
      </c>
      <c r="B677" s="6" t="s">
        <v>224</v>
      </c>
      <c r="C677" s="150" t="s">
        <v>189</v>
      </c>
      <c r="D677" s="55" t="s">
        <v>1249</v>
      </c>
    </row>
    <row r="678" ht="18.75" spans="1:4">
      <c r="A678" s="6">
        <v>2025060676</v>
      </c>
      <c r="B678" s="6" t="s">
        <v>224</v>
      </c>
      <c r="C678" s="150" t="s">
        <v>189</v>
      </c>
      <c r="D678" s="55" t="s">
        <v>1250</v>
      </c>
    </row>
    <row r="679" ht="18.75" spans="1:4">
      <c r="A679" s="6">
        <v>2025060677</v>
      </c>
      <c r="B679" s="6" t="s">
        <v>224</v>
      </c>
      <c r="C679" s="150" t="s">
        <v>187</v>
      </c>
      <c r="D679" s="55" t="s">
        <v>1251</v>
      </c>
    </row>
    <row r="680" ht="18.75" spans="1:4">
      <c r="A680" s="6">
        <v>2025060678</v>
      </c>
      <c r="B680" s="6" t="s">
        <v>224</v>
      </c>
      <c r="C680" s="150" t="s">
        <v>187</v>
      </c>
      <c r="D680" s="55" t="s">
        <v>1252</v>
      </c>
    </row>
    <row r="681" ht="18.75" spans="1:4">
      <c r="A681" s="6">
        <v>2025060679</v>
      </c>
      <c r="B681" s="6" t="s">
        <v>224</v>
      </c>
      <c r="C681" s="150" t="s">
        <v>1253</v>
      </c>
      <c r="D681" s="55" t="s">
        <v>1254</v>
      </c>
    </row>
    <row r="682" ht="18.75" spans="1:4">
      <c r="A682" s="6">
        <v>2025060680</v>
      </c>
      <c r="B682" s="6" t="s">
        <v>224</v>
      </c>
      <c r="C682" s="150" t="s">
        <v>1253</v>
      </c>
      <c r="D682" s="55" t="s">
        <v>1255</v>
      </c>
    </row>
    <row r="683" ht="18.75" spans="1:4">
      <c r="A683" s="6">
        <v>2025060681</v>
      </c>
      <c r="B683" s="6" t="s">
        <v>224</v>
      </c>
      <c r="C683" s="150" t="s">
        <v>1256</v>
      </c>
      <c r="D683" s="55" t="s">
        <v>1257</v>
      </c>
    </row>
    <row r="684" ht="18.75" spans="1:4">
      <c r="A684" s="6">
        <v>2025060682</v>
      </c>
      <c r="B684" s="6" t="s">
        <v>224</v>
      </c>
      <c r="C684" s="150" t="s">
        <v>1256</v>
      </c>
      <c r="D684" s="55" t="s">
        <v>1258</v>
      </c>
    </row>
    <row r="685" ht="18.75" spans="1:4">
      <c r="A685" s="6">
        <v>2025060683</v>
      </c>
      <c r="B685" s="6" t="s">
        <v>224</v>
      </c>
      <c r="C685" s="150" t="s">
        <v>1259</v>
      </c>
      <c r="D685" s="55" t="s">
        <v>1260</v>
      </c>
    </row>
    <row r="686" ht="18.75" spans="1:4">
      <c r="A686" s="6">
        <v>2025060684</v>
      </c>
      <c r="B686" s="6" t="s">
        <v>224</v>
      </c>
      <c r="C686" s="150" t="s">
        <v>1261</v>
      </c>
      <c r="D686" s="55" t="s">
        <v>1262</v>
      </c>
    </row>
    <row r="687" ht="18.75" spans="1:4">
      <c r="A687" s="6">
        <v>2025060685</v>
      </c>
      <c r="B687" s="6" t="s">
        <v>224</v>
      </c>
      <c r="C687" s="150" t="s">
        <v>1263</v>
      </c>
      <c r="D687" s="55" t="s">
        <v>1264</v>
      </c>
    </row>
    <row r="688" ht="18.75" spans="1:4">
      <c r="A688" s="6">
        <v>2025060686</v>
      </c>
      <c r="B688" s="6" t="s">
        <v>224</v>
      </c>
      <c r="C688" s="150" t="s">
        <v>1265</v>
      </c>
      <c r="D688" s="55" t="s">
        <v>1266</v>
      </c>
    </row>
    <row r="689" ht="18.75" spans="1:4">
      <c r="A689" s="6">
        <v>2025060687</v>
      </c>
      <c r="B689" s="6" t="s">
        <v>224</v>
      </c>
      <c r="C689" s="150" t="s">
        <v>1267</v>
      </c>
      <c r="D689" s="55" t="s">
        <v>1268</v>
      </c>
    </row>
    <row r="690" ht="18.75" spans="1:4">
      <c r="A690" s="6">
        <v>2025060688</v>
      </c>
      <c r="B690" s="6" t="s">
        <v>224</v>
      </c>
      <c r="C690" s="150" t="s">
        <v>1269</v>
      </c>
      <c r="D690" s="55" t="s">
        <v>1270</v>
      </c>
    </row>
    <row r="691" ht="18.75" spans="1:4">
      <c r="A691" s="6">
        <v>2025060689</v>
      </c>
      <c r="B691" s="6" t="s">
        <v>224</v>
      </c>
      <c r="C691" s="150" t="s">
        <v>1271</v>
      </c>
      <c r="D691" s="55" t="s">
        <v>1272</v>
      </c>
    </row>
    <row r="692" ht="18.75" spans="1:4">
      <c r="A692" s="6">
        <v>2025060690</v>
      </c>
      <c r="B692" s="6" t="s">
        <v>224</v>
      </c>
      <c r="C692" s="150" t="s">
        <v>1271</v>
      </c>
      <c r="D692" s="55" t="s">
        <v>1273</v>
      </c>
    </row>
    <row r="693" ht="18.75" spans="1:4">
      <c r="A693" s="6">
        <v>2025060691</v>
      </c>
      <c r="B693" s="6" t="s">
        <v>224</v>
      </c>
      <c r="C693" s="150" t="s">
        <v>1271</v>
      </c>
      <c r="D693" s="55" t="s">
        <v>1274</v>
      </c>
    </row>
    <row r="694" ht="18.75" spans="1:4">
      <c r="A694" s="6">
        <v>2025060692</v>
      </c>
      <c r="B694" s="6" t="s">
        <v>224</v>
      </c>
      <c r="C694" s="150" t="s">
        <v>221</v>
      </c>
      <c r="D694" s="55" t="s">
        <v>1275</v>
      </c>
    </row>
    <row r="695" ht="18.75" spans="1:4">
      <c r="A695" s="6">
        <v>2025060693</v>
      </c>
      <c r="B695" s="6" t="s">
        <v>224</v>
      </c>
      <c r="C695" s="150" t="s">
        <v>1276</v>
      </c>
      <c r="D695" s="55" t="s">
        <v>1277</v>
      </c>
    </row>
    <row r="696" ht="18.75" spans="1:4">
      <c r="A696" s="6">
        <v>2025060694</v>
      </c>
      <c r="B696" s="6" t="s">
        <v>224</v>
      </c>
      <c r="C696" s="150" t="s">
        <v>1278</v>
      </c>
      <c r="D696" s="55" t="s">
        <v>1279</v>
      </c>
    </row>
    <row r="697" ht="18.75" spans="1:4">
      <c r="A697" s="6">
        <v>2025060695</v>
      </c>
      <c r="B697" s="6" t="s">
        <v>224</v>
      </c>
      <c r="C697" s="150" t="s">
        <v>1278</v>
      </c>
      <c r="D697" s="55" t="s">
        <v>1280</v>
      </c>
    </row>
    <row r="698" ht="18.75" spans="1:4">
      <c r="A698" s="6">
        <v>2025060696</v>
      </c>
      <c r="B698" s="6" t="s">
        <v>224</v>
      </c>
      <c r="C698" s="150" t="s">
        <v>1281</v>
      </c>
      <c r="D698" s="55" t="s">
        <v>1282</v>
      </c>
    </row>
    <row r="699" ht="18.75" spans="1:4">
      <c r="A699" s="6">
        <v>2025060697</v>
      </c>
      <c r="B699" s="6" t="s">
        <v>224</v>
      </c>
      <c r="C699" s="150" t="s">
        <v>1281</v>
      </c>
      <c r="D699" s="55" t="s">
        <v>1283</v>
      </c>
    </row>
    <row r="700" ht="18.75" spans="1:4">
      <c r="A700" s="6">
        <v>2025060698</v>
      </c>
      <c r="B700" s="6" t="s">
        <v>224</v>
      </c>
      <c r="C700" s="150" t="s">
        <v>1284</v>
      </c>
      <c r="D700" s="55" t="s">
        <v>1285</v>
      </c>
    </row>
    <row r="701" ht="18.75" spans="1:4">
      <c r="A701" s="6">
        <v>2025060699</v>
      </c>
      <c r="B701" s="6" t="s">
        <v>224</v>
      </c>
      <c r="C701" s="150" t="s">
        <v>1284</v>
      </c>
      <c r="D701" s="55" t="s">
        <v>1286</v>
      </c>
    </row>
    <row r="702" ht="18.75" spans="1:4">
      <c r="A702" s="6">
        <v>2025060700</v>
      </c>
      <c r="B702" s="6" t="s">
        <v>224</v>
      </c>
      <c r="C702" s="150" t="s">
        <v>1287</v>
      </c>
      <c r="D702" s="55" t="s">
        <v>1288</v>
      </c>
    </row>
    <row r="703" ht="18.75" spans="1:4">
      <c r="A703" s="6">
        <v>2025060701</v>
      </c>
      <c r="B703" s="6" t="s">
        <v>224</v>
      </c>
      <c r="C703" s="150" t="s">
        <v>1287</v>
      </c>
      <c r="D703" s="55" t="s">
        <v>1289</v>
      </c>
    </row>
    <row r="704" ht="18.75" spans="1:4">
      <c r="A704" s="6">
        <v>2025060702</v>
      </c>
      <c r="B704" s="6" t="s">
        <v>224</v>
      </c>
      <c r="C704" s="150" t="s">
        <v>1290</v>
      </c>
      <c r="D704" s="55" t="s">
        <v>1291</v>
      </c>
    </row>
    <row r="705" ht="18.75" spans="1:4">
      <c r="A705" s="6">
        <v>2025060703</v>
      </c>
      <c r="B705" s="6" t="s">
        <v>224</v>
      </c>
      <c r="C705" s="150" t="s">
        <v>1292</v>
      </c>
      <c r="D705" s="55" t="s">
        <v>1293</v>
      </c>
    </row>
    <row r="706" ht="18.75" spans="1:4">
      <c r="A706" s="6">
        <v>2025060704</v>
      </c>
      <c r="B706" s="6" t="s">
        <v>224</v>
      </c>
      <c r="C706" s="150" t="s">
        <v>1294</v>
      </c>
      <c r="D706" s="55" t="s">
        <v>1295</v>
      </c>
    </row>
    <row r="707" ht="18.75" spans="1:4">
      <c r="A707" s="6">
        <v>2025060705</v>
      </c>
      <c r="B707" s="6" t="s">
        <v>224</v>
      </c>
      <c r="C707" s="150" t="s">
        <v>1296</v>
      </c>
      <c r="D707" s="55" t="s">
        <v>1297</v>
      </c>
    </row>
    <row r="708" ht="18.75" spans="1:4">
      <c r="A708" s="6">
        <v>2025060706</v>
      </c>
      <c r="B708" s="6" t="s">
        <v>224</v>
      </c>
      <c r="C708" s="150" t="s">
        <v>1298</v>
      </c>
      <c r="D708" s="55" t="s">
        <v>1299</v>
      </c>
    </row>
    <row r="709" ht="18.75" spans="1:4">
      <c r="A709" s="6">
        <v>2025060707</v>
      </c>
      <c r="B709" s="6" t="s">
        <v>224</v>
      </c>
      <c r="C709" s="150" t="s">
        <v>1300</v>
      </c>
      <c r="D709" s="55" t="s">
        <v>1301</v>
      </c>
    </row>
    <row r="710" ht="18.75" spans="1:4">
      <c r="A710" s="6">
        <v>2025060708</v>
      </c>
      <c r="B710" s="6" t="s">
        <v>224</v>
      </c>
      <c r="C710" s="150" t="s">
        <v>1302</v>
      </c>
      <c r="D710" s="55" t="s">
        <v>1303</v>
      </c>
    </row>
    <row r="711" ht="18.75" spans="1:4">
      <c r="A711" s="6">
        <v>2025060709</v>
      </c>
      <c r="B711" s="6" t="s">
        <v>224</v>
      </c>
      <c r="C711" s="143" t="s">
        <v>1304</v>
      </c>
      <c r="D711" s="26" t="s">
        <v>1305</v>
      </c>
    </row>
    <row r="712" ht="18.75" spans="1:4">
      <c r="A712" s="6">
        <v>2025060710</v>
      </c>
      <c r="B712" s="6" t="s">
        <v>224</v>
      </c>
      <c r="C712" s="143" t="s">
        <v>1306</v>
      </c>
      <c r="D712" s="26" t="s">
        <v>1307</v>
      </c>
    </row>
    <row r="713" ht="18.75" spans="1:4">
      <c r="A713" s="6">
        <v>2025060711</v>
      </c>
      <c r="B713" s="6" t="s">
        <v>224</v>
      </c>
      <c r="C713" s="143" t="s">
        <v>1308</v>
      </c>
      <c r="D713" s="26" t="s">
        <v>1309</v>
      </c>
    </row>
    <row r="714" ht="18.75" spans="1:4">
      <c r="A714" s="6">
        <v>2025060712</v>
      </c>
      <c r="B714" s="6" t="s">
        <v>224</v>
      </c>
      <c r="C714" s="143" t="s">
        <v>1310</v>
      </c>
      <c r="D714" s="26" t="s">
        <v>1311</v>
      </c>
    </row>
    <row r="715" ht="18.75" spans="1:4">
      <c r="A715" s="6">
        <v>2025060713</v>
      </c>
      <c r="B715" s="6" t="s">
        <v>224</v>
      </c>
      <c r="C715" s="143" t="s">
        <v>1312</v>
      </c>
      <c r="D715" s="26" t="s">
        <v>1313</v>
      </c>
    </row>
    <row r="716" ht="18.75" spans="1:4">
      <c r="A716" s="6">
        <v>2025060714</v>
      </c>
      <c r="B716" s="6" t="s">
        <v>224</v>
      </c>
      <c r="C716" s="143" t="s">
        <v>1314</v>
      </c>
      <c r="D716" s="26" t="s">
        <v>1315</v>
      </c>
    </row>
    <row r="717" ht="18.75" spans="1:4">
      <c r="A717" s="6">
        <v>2025060715</v>
      </c>
      <c r="B717" s="6" t="s">
        <v>224</v>
      </c>
      <c r="C717" s="143" t="s">
        <v>1316</v>
      </c>
      <c r="D717" s="130" t="s">
        <v>1317</v>
      </c>
    </row>
    <row r="718" ht="18.75" spans="1:4">
      <c r="A718" s="6">
        <v>2025060716</v>
      </c>
      <c r="B718" s="6" t="s">
        <v>224</v>
      </c>
      <c r="C718" s="143" t="s">
        <v>1316</v>
      </c>
      <c r="D718" s="26" t="s">
        <v>1318</v>
      </c>
    </row>
    <row r="719" ht="18.75" spans="1:4">
      <c r="A719" s="6">
        <v>2025060717</v>
      </c>
      <c r="B719" s="6" t="s">
        <v>224</v>
      </c>
      <c r="C719" s="143" t="s">
        <v>1319</v>
      </c>
      <c r="D719" s="26" t="s">
        <v>1320</v>
      </c>
    </row>
    <row r="720" ht="18.75" spans="1:4">
      <c r="A720" s="6">
        <v>2025060718</v>
      </c>
      <c r="B720" s="6" t="s">
        <v>224</v>
      </c>
      <c r="C720" s="151" t="s">
        <v>1308</v>
      </c>
      <c r="D720" s="152" t="s">
        <v>1321</v>
      </c>
    </row>
    <row r="721" ht="18.75" spans="1:4">
      <c r="A721" s="6">
        <v>2025060719</v>
      </c>
      <c r="B721" s="6" t="s">
        <v>224</v>
      </c>
      <c r="C721" s="151" t="s">
        <v>1314</v>
      </c>
      <c r="D721" s="152" t="s">
        <v>1322</v>
      </c>
    </row>
    <row r="722" ht="18.75" spans="1:4">
      <c r="A722" s="6">
        <v>2025060720</v>
      </c>
      <c r="B722" s="6" t="s">
        <v>224</v>
      </c>
      <c r="C722" s="143" t="s">
        <v>1323</v>
      </c>
      <c r="D722" s="6" t="s">
        <v>1324</v>
      </c>
    </row>
    <row r="723" ht="18.75" spans="1:4">
      <c r="A723" s="6">
        <v>2025060721</v>
      </c>
      <c r="B723" s="6" t="s">
        <v>224</v>
      </c>
      <c r="C723" s="143" t="s">
        <v>1325</v>
      </c>
      <c r="D723" s="6" t="s">
        <v>1326</v>
      </c>
    </row>
    <row r="724" ht="18.75" spans="1:4">
      <c r="A724" s="6">
        <v>2025060722</v>
      </c>
      <c r="B724" s="6" t="s">
        <v>224</v>
      </c>
      <c r="C724" s="143" t="s">
        <v>1327</v>
      </c>
      <c r="D724" s="6" t="s">
        <v>1328</v>
      </c>
    </row>
    <row r="725" ht="18.75" spans="1:4">
      <c r="A725" s="6">
        <v>2025060723</v>
      </c>
      <c r="B725" s="6" t="s">
        <v>224</v>
      </c>
      <c r="C725" s="143" t="s">
        <v>1329</v>
      </c>
      <c r="D725" s="6" t="s">
        <v>1330</v>
      </c>
    </row>
    <row r="726" ht="18.75" spans="1:4">
      <c r="A726" s="6">
        <v>2025060724</v>
      </c>
      <c r="B726" s="6" t="s">
        <v>224</v>
      </c>
      <c r="C726" s="143" t="s">
        <v>1331</v>
      </c>
      <c r="D726" s="6" t="s">
        <v>1332</v>
      </c>
    </row>
    <row r="727" ht="18.75" spans="1:4">
      <c r="A727" s="6">
        <v>2025060725</v>
      </c>
      <c r="B727" s="6" t="s">
        <v>224</v>
      </c>
      <c r="C727" s="143" t="s">
        <v>1333</v>
      </c>
      <c r="D727" s="6" t="s">
        <v>1334</v>
      </c>
    </row>
    <row r="728" ht="18.75" spans="1:4">
      <c r="A728" s="6">
        <v>2025060726</v>
      </c>
      <c r="B728" s="6" t="s">
        <v>224</v>
      </c>
      <c r="C728" s="143" t="s">
        <v>1335</v>
      </c>
      <c r="D728" s="6" t="s">
        <v>1336</v>
      </c>
    </row>
    <row r="729" ht="18.75" spans="1:4">
      <c r="A729" s="6">
        <v>2025060727</v>
      </c>
      <c r="B729" s="6" t="s">
        <v>224</v>
      </c>
      <c r="C729" s="143" t="s">
        <v>1337</v>
      </c>
      <c r="D729" s="6" t="s">
        <v>1338</v>
      </c>
    </row>
    <row r="730" ht="18.75" spans="1:4">
      <c r="A730" s="6">
        <v>2025060728</v>
      </c>
      <c r="B730" s="6" t="s">
        <v>224</v>
      </c>
      <c r="C730" s="143" t="s">
        <v>1339</v>
      </c>
      <c r="D730" s="6" t="s">
        <v>1340</v>
      </c>
    </row>
    <row r="731" ht="18.75" spans="1:4">
      <c r="A731" s="6">
        <v>2025060729</v>
      </c>
      <c r="B731" s="6" t="s">
        <v>224</v>
      </c>
      <c r="C731" s="143" t="s">
        <v>1341</v>
      </c>
      <c r="D731" s="6" t="s">
        <v>1342</v>
      </c>
    </row>
    <row r="732" ht="18.75" spans="1:4">
      <c r="A732" s="6">
        <v>2025060730</v>
      </c>
      <c r="B732" s="6" t="s">
        <v>224</v>
      </c>
      <c r="C732" s="143" t="s">
        <v>1343</v>
      </c>
      <c r="D732" s="6" t="s">
        <v>1344</v>
      </c>
    </row>
    <row r="733" ht="18.75" spans="1:4">
      <c r="A733" s="6">
        <v>2025060731</v>
      </c>
      <c r="B733" s="6" t="s">
        <v>224</v>
      </c>
      <c r="C733" s="143" t="s">
        <v>1345</v>
      </c>
      <c r="D733" s="6" t="s">
        <v>1346</v>
      </c>
    </row>
    <row r="734" ht="18.75" spans="1:4">
      <c r="A734" s="6">
        <v>2025060732</v>
      </c>
      <c r="B734" s="6" t="s">
        <v>224</v>
      </c>
      <c r="C734" s="143" t="s">
        <v>1345</v>
      </c>
      <c r="D734" s="6" t="s">
        <v>1347</v>
      </c>
    </row>
    <row r="735" ht="18.75" spans="1:4">
      <c r="A735" s="6">
        <v>2025060733</v>
      </c>
      <c r="B735" s="6" t="s">
        <v>224</v>
      </c>
      <c r="C735" s="143" t="s">
        <v>1348</v>
      </c>
      <c r="D735" s="6" t="s">
        <v>1349</v>
      </c>
    </row>
    <row r="736" ht="18.75" spans="1:4">
      <c r="A736" s="6">
        <v>2025060734</v>
      </c>
      <c r="B736" s="6" t="s">
        <v>224</v>
      </c>
      <c r="C736" s="143" t="s">
        <v>1350</v>
      </c>
      <c r="D736" s="6" t="s">
        <v>1351</v>
      </c>
    </row>
    <row r="737" ht="18.75" spans="1:4">
      <c r="A737" s="6">
        <v>2025060735</v>
      </c>
      <c r="B737" s="6" t="s">
        <v>224</v>
      </c>
      <c r="C737" s="143" t="s">
        <v>1352</v>
      </c>
      <c r="D737" s="6" t="s">
        <v>1353</v>
      </c>
    </row>
    <row r="738" ht="18.75" spans="1:4">
      <c r="A738" s="6">
        <v>2025060736</v>
      </c>
      <c r="B738" s="6" t="s">
        <v>224</v>
      </c>
      <c r="C738" s="143" t="s">
        <v>1312</v>
      </c>
      <c r="D738" s="6" t="s">
        <v>1354</v>
      </c>
    </row>
    <row r="739" ht="18.75" spans="1:4">
      <c r="A739" s="6">
        <v>2025060737</v>
      </c>
      <c r="B739" s="6" t="s">
        <v>224</v>
      </c>
      <c r="C739" s="143" t="s">
        <v>1355</v>
      </c>
      <c r="D739" s="6" t="s">
        <v>1356</v>
      </c>
    </row>
    <row r="740" ht="18.75" spans="1:4">
      <c r="A740" s="6">
        <v>2025060738</v>
      </c>
      <c r="B740" s="6" t="s">
        <v>224</v>
      </c>
      <c r="C740" s="143" t="s">
        <v>1350</v>
      </c>
      <c r="D740" s="6" t="s">
        <v>1357</v>
      </c>
    </row>
    <row r="741" ht="18.75" spans="1:4">
      <c r="A741" s="6">
        <v>2025060739</v>
      </c>
      <c r="B741" s="6" t="s">
        <v>224</v>
      </c>
      <c r="C741" s="143" t="s">
        <v>1358</v>
      </c>
      <c r="D741" s="6" t="s">
        <v>604</v>
      </c>
    </row>
    <row r="742" ht="18.75" spans="1:4">
      <c r="A742" s="6">
        <v>2025060740</v>
      </c>
      <c r="B742" s="6" t="s">
        <v>224</v>
      </c>
      <c r="C742" s="143" t="s">
        <v>1359</v>
      </c>
      <c r="D742" s="6" t="s">
        <v>1360</v>
      </c>
    </row>
    <row r="743" ht="18.75" spans="1:4">
      <c r="A743" s="6">
        <v>2025060741</v>
      </c>
      <c r="B743" s="6" t="s">
        <v>224</v>
      </c>
      <c r="C743" s="143" t="s">
        <v>1361</v>
      </c>
      <c r="D743" s="6" t="s">
        <v>1362</v>
      </c>
    </row>
    <row r="744" ht="18.75" spans="1:4">
      <c r="A744" s="6">
        <v>2025060742</v>
      </c>
      <c r="B744" s="6" t="s">
        <v>224</v>
      </c>
      <c r="C744" s="143" t="s">
        <v>1361</v>
      </c>
      <c r="D744" s="6" t="s">
        <v>1363</v>
      </c>
    </row>
    <row r="745" ht="18.75" spans="1:4">
      <c r="A745" s="6">
        <v>2025060743</v>
      </c>
      <c r="B745" s="6" t="s">
        <v>224</v>
      </c>
      <c r="C745" s="143" t="s">
        <v>1364</v>
      </c>
      <c r="D745" s="6" t="s">
        <v>1365</v>
      </c>
    </row>
    <row r="746" ht="18.75" spans="1:4">
      <c r="A746" s="6">
        <v>2025060744</v>
      </c>
      <c r="B746" s="6" t="s">
        <v>224</v>
      </c>
      <c r="C746" s="143" t="s">
        <v>1364</v>
      </c>
      <c r="D746" s="6" t="s">
        <v>1366</v>
      </c>
    </row>
    <row r="747" ht="18.75" spans="1:4">
      <c r="A747" s="6">
        <v>2025060745</v>
      </c>
      <c r="B747" s="6" t="s">
        <v>224</v>
      </c>
      <c r="C747" s="143" t="s">
        <v>1367</v>
      </c>
      <c r="D747" s="6" t="s">
        <v>1368</v>
      </c>
    </row>
    <row r="748" ht="18.75" spans="1:4">
      <c r="A748" s="6">
        <v>2025060746</v>
      </c>
      <c r="B748" s="6" t="s">
        <v>224</v>
      </c>
      <c r="C748" s="143" t="s">
        <v>1367</v>
      </c>
      <c r="D748" s="6" t="s">
        <v>1369</v>
      </c>
    </row>
    <row r="749" ht="18.75" spans="1:4">
      <c r="A749" s="6">
        <v>2025060747</v>
      </c>
      <c r="B749" s="6" t="s">
        <v>224</v>
      </c>
      <c r="C749" s="143" t="s">
        <v>1370</v>
      </c>
      <c r="D749" s="6" t="s">
        <v>1371</v>
      </c>
    </row>
    <row r="750" ht="18.75" spans="1:4">
      <c r="A750" s="6">
        <v>2025060748</v>
      </c>
      <c r="B750" s="6" t="s">
        <v>224</v>
      </c>
      <c r="C750" s="143" t="s">
        <v>1370</v>
      </c>
      <c r="D750" s="6" t="s">
        <v>1372</v>
      </c>
    </row>
    <row r="751" ht="18.75" spans="1:4">
      <c r="A751" s="6">
        <v>2025060749</v>
      </c>
      <c r="B751" s="6" t="s">
        <v>224</v>
      </c>
      <c r="C751" s="143" t="s">
        <v>1373</v>
      </c>
      <c r="D751" s="6" t="s">
        <v>1374</v>
      </c>
    </row>
    <row r="752" ht="18.75" spans="1:4">
      <c r="A752" s="6">
        <v>2025060750</v>
      </c>
      <c r="B752" s="6" t="s">
        <v>224</v>
      </c>
      <c r="C752" s="143" t="s">
        <v>1373</v>
      </c>
      <c r="D752" s="6" t="s">
        <v>1375</v>
      </c>
    </row>
    <row r="753" ht="18.75" spans="1:4">
      <c r="A753" s="6">
        <v>2025060751</v>
      </c>
      <c r="B753" s="6" t="s">
        <v>224</v>
      </c>
      <c r="C753" s="143" t="s">
        <v>1376</v>
      </c>
      <c r="D753" s="6" t="s">
        <v>1377</v>
      </c>
    </row>
    <row r="754" ht="18.75" spans="1:4">
      <c r="A754" s="6">
        <v>2025060752</v>
      </c>
      <c r="B754" s="6" t="s">
        <v>224</v>
      </c>
      <c r="C754" s="143" t="s">
        <v>1376</v>
      </c>
      <c r="D754" s="6" t="s">
        <v>1378</v>
      </c>
    </row>
    <row r="755" ht="18.75" spans="1:4">
      <c r="A755" s="6">
        <v>2025060753</v>
      </c>
      <c r="B755" s="6" t="s">
        <v>224</v>
      </c>
      <c r="C755" s="143" t="s">
        <v>1379</v>
      </c>
      <c r="D755" s="6" t="s">
        <v>1380</v>
      </c>
    </row>
    <row r="756" ht="18.75" spans="1:4">
      <c r="A756" s="6">
        <v>2025060754</v>
      </c>
      <c r="B756" s="6" t="s">
        <v>224</v>
      </c>
      <c r="C756" s="143" t="s">
        <v>1379</v>
      </c>
      <c r="D756" s="6" t="s">
        <v>1381</v>
      </c>
    </row>
    <row r="757" ht="18.75" spans="1:4">
      <c r="A757" s="6">
        <v>2025060755</v>
      </c>
      <c r="B757" s="6" t="s">
        <v>224</v>
      </c>
      <c r="C757" s="140" t="s">
        <v>1382</v>
      </c>
      <c r="D757" s="6" t="s">
        <v>1383</v>
      </c>
    </row>
    <row r="758" ht="18.75" spans="1:4">
      <c r="A758" s="6">
        <v>2025060756</v>
      </c>
      <c r="B758" s="6" t="s">
        <v>224</v>
      </c>
      <c r="C758" s="140" t="s">
        <v>1384</v>
      </c>
      <c r="D758" s="6" t="s">
        <v>1385</v>
      </c>
    </row>
    <row r="759" ht="18.75" spans="1:4">
      <c r="A759" s="6">
        <v>2025060757</v>
      </c>
      <c r="B759" s="6" t="s">
        <v>224</v>
      </c>
      <c r="C759" s="140" t="s">
        <v>1386</v>
      </c>
      <c r="D759" s="6" t="s">
        <v>1387</v>
      </c>
    </row>
    <row r="760" ht="18.75" spans="1:4">
      <c r="A760" s="6">
        <v>2025060758</v>
      </c>
      <c r="B760" s="6" t="s">
        <v>224</v>
      </c>
      <c r="C760" s="140" t="s">
        <v>1388</v>
      </c>
      <c r="D760" s="6" t="s">
        <v>1389</v>
      </c>
    </row>
    <row r="761" ht="18.75" spans="1:4">
      <c r="A761" s="6">
        <v>2025060759</v>
      </c>
      <c r="B761" s="6" t="s">
        <v>224</v>
      </c>
      <c r="C761" s="140" t="s">
        <v>1390</v>
      </c>
      <c r="D761" s="6" t="s">
        <v>1391</v>
      </c>
    </row>
    <row r="762" ht="18.75" spans="1:4">
      <c r="A762" s="6">
        <v>2025060760</v>
      </c>
      <c r="B762" s="6" t="s">
        <v>224</v>
      </c>
      <c r="C762" s="140" t="s">
        <v>1390</v>
      </c>
      <c r="D762" s="6" t="s">
        <v>1392</v>
      </c>
    </row>
    <row r="763" ht="18.75" spans="1:4">
      <c r="A763" s="6">
        <v>2025060761</v>
      </c>
      <c r="B763" s="6" t="s">
        <v>224</v>
      </c>
      <c r="C763" s="140" t="s">
        <v>1393</v>
      </c>
      <c r="D763" s="6" t="s">
        <v>1394</v>
      </c>
    </row>
    <row r="764" ht="18.75" spans="1:4">
      <c r="A764" s="6">
        <v>2025060762</v>
      </c>
      <c r="B764" s="6" t="s">
        <v>224</v>
      </c>
      <c r="C764" s="140" t="s">
        <v>1393</v>
      </c>
      <c r="D764" s="6" t="s">
        <v>1395</v>
      </c>
    </row>
    <row r="765" ht="18.75" spans="1:4">
      <c r="A765" s="6">
        <v>2025060763</v>
      </c>
      <c r="B765" s="6" t="s">
        <v>224</v>
      </c>
      <c r="C765" s="140" t="s">
        <v>1393</v>
      </c>
      <c r="D765" s="6" t="s">
        <v>1396</v>
      </c>
    </row>
    <row r="766" ht="18.75" spans="1:4">
      <c r="A766" s="6">
        <v>2025060764</v>
      </c>
      <c r="B766" s="6" t="s">
        <v>224</v>
      </c>
      <c r="C766" s="140" t="s">
        <v>1393</v>
      </c>
      <c r="D766" s="6" t="s">
        <v>1397</v>
      </c>
    </row>
    <row r="767" ht="18.75" spans="1:4">
      <c r="A767" s="6">
        <v>2025060765</v>
      </c>
      <c r="B767" s="6" t="s">
        <v>224</v>
      </c>
      <c r="C767" s="143" t="s">
        <v>1398</v>
      </c>
      <c r="D767" s="26" t="s">
        <v>1399</v>
      </c>
    </row>
    <row r="768" ht="18.75" spans="1:4">
      <c r="A768" s="6">
        <v>2025060766</v>
      </c>
      <c r="B768" s="6" t="s">
        <v>224</v>
      </c>
      <c r="C768" s="140" t="s">
        <v>1400</v>
      </c>
      <c r="D768" s="6" t="s">
        <v>1401</v>
      </c>
    </row>
    <row r="769" ht="18.75" spans="1:4">
      <c r="A769" s="6">
        <v>2025060767</v>
      </c>
      <c r="B769" s="6" t="s">
        <v>224</v>
      </c>
      <c r="C769" s="140" t="s">
        <v>1400</v>
      </c>
      <c r="D769" s="6" t="s">
        <v>1402</v>
      </c>
    </row>
    <row r="770" ht="18.75" spans="1:4">
      <c r="A770" s="6">
        <v>2025060768</v>
      </c>
      <c r="B770" s="6" t="s">
        <v>224</v>
      </c>
      <c r="C770" s="140" t="s">
        <v>1400</v>
      </c>
      <c r="D770" s="6" t="s">
        <v>1403</v>
      </c>
    </row>
    <row r="771" ht="18.75" spans="1:4">
      <c r="A771" s="6">
        <v>2025060769</v>
      </c>
      <c r="B771" s="6" t="s">
        <v>224</v>
      </c>
      <c r="C771" s="140" t="s">
        <v>1404</v>
      </c>
      <c r="D771" s="6" t="s">
        <v>1405</v>
      </c>
    </row>
    <row r="772" ht="18.75" spans="1:4">
      <c r="A772" s="6">
        <v>2025060770</v>
      </c>
      <c r="B772" s="6" t="s">
        <v>224</v>
      </c>
      <c r="C772" s="140" t="s">
        <v>1406</v>
      </c>
      <c r="D772" s="6" t="s">
        <v>1407</v>
      </c>
    </row>
    <row r="773" ht="18.75" spans="1:4">
      <c r="A773" s="6">
        <v>2025060771</v>
      </c>
      <c r="B773" s="6" t="s">
        <v>224</v>
      </c>
      <c r="C773" s="140" t="s">
        <v>1406</v>
      </c>
      <c r="D773" s="6" t="s">
        <v>1408</v>
      </c>
    </row>
    <row r="774" ht="18.75" spans="1:4">
      <c r="A774" s="6">
        <v>2025060772</v>
      </c>
      <c r="B774" s="6" t="s">
        <v>224</v>
      </c>
      <c r="C774" s="140" t="s">
        <v>1409</v>
      </c>
      <c r="D774" s="6" t="s">
        <v>1410</v>
      </c>
    </row>
    <row r="775" ht="18.75" spans="1:4">
      <c r="A775" s="6">
        <v>2025060773</v>
      </c>
      <c r="B775" s="6" t="s">
        <v>224</v>
      </c>
      <c r="C775" s="140" t="s">
        <v>1411</v>
      </c>
      <c r="D775" s="6" t="s">
        <v>1412</v>
      </c>
    </row>
    <row r="776" ht="18.75" spans="1:4">
      <c r="A776" s="6">
        <v>2025060774</v>
      </c>
      <c r="B776" s="6" t="s">
        <v>224</v>
      </c>
      <c r="C776" s="140" t="s">
        <v>1411</v>
      </c>
      <c r="D776" s="6" t="s">
        <v>1413</v>
      </c>
    </row>
    <row r="777" ht="18.75" spans="1:4">
      <c r="A777" s="6">
        <v>2025060775</v>
      </c>
      <c r="B777" s="6" t="s">
        <v>224</v>
      </c>
      <c r="C777" s="140" t="s">
        <v>1409</v>
      </c>
      <c r="D777" s="6" t="s">
        <v>1414</v>
      </c>
    </row>
    <row r="778" ht="18.75" spans="1:4">
      <c r="A778" s="6">
        <v>2025060776</v>
      </c>
      <c r="B778" s="6" t="s">
        <v>224</v>
      </c>
      <c r="C778" s="140" t="s">
        <v>1159</v>
      </c>
      <c r="D778" s="6" t="s">
        <v>1415</v>
      </c>
    </row>
    <row r="779" ht="18.75" spans="1:4">
      <c r="A779" s="6">
        <v>2025060777</v>
      </c>
      <c r="B779" s="6" t="s">
        <v>224</v>
      </c>
      <c r="C779" s="143" t="s">
        <v>1416</v>
      </c>
      <c r="D779" s="26" t="s">
        <v>1417</v>
      </c>
    </row>
    <row r="780" ht="18.75" spans="1:4">
      <c r="A780" s="6">
        <v>2025060778</v>
      </c>
      <c r="B780" s="6" t="s">
        <v>224</v>
      </c>
      <c r="C780" s="143" t="s">
        <v>1418</v>
      </c>
      <c r="D780" s="26" t="s">
        <v>1419</v>
      </c>
    </row>
    <row r="781" ht="18.75" spans="1:4">
      <c r="A781" s="6">
        <v>2025060779</v>
      </c>
      <c r="B781" s="6" t="s">
        <v>224</v>
      </c>
      <c r="C781" s="143" t="s">
        <v>1420</v>
      </c>
      <c r="D781" s="26" t="s">
        <v>1421</v>
      </c>
    </row>
    <row r="782" ht="18.75" spans="1:4">
      <c r="A782" s="6">
        <v>2025060780</v>
      </c>
      <c r="B782" s="6" t="s">
        <v>224</v>
      </c>
      <c r="C782" s="140" t="s">
        <v>1390</v>
      </c>
      <c r="D782" s="6" t="s">
        <v>1422</v>
      </c>
    </row>
    <row r="783" ht="18.75" spans="1:4">
      <c r="A783" s="6">
        <v>2025060781</v>
      </c>
      <c r="B783" s="6" t="s">
        <v>224</v>
      </c>
      <c r="C783" s="140" t="s">
        <v>1423</v>
      </c>
      <c r="D783" s="6" t="s">
        <v>90</v>
      </c>
    </row>
    <row r="784" ht="18.75" spans="1:4">
      <c r="A784" s="6">
        <v>2025060782</v>
      </c>
      <c r="B784" s="6" t="s">
        <v>224</v>
      </c>
      <c r="C784" s="140" t="s">
        <v>1424</v>
      </c>
      <c r="D784" s="6" t="s">
        <v>1425</v>
      </c>
    </row>
    <row r="785" ht="18.75" spans="1:4">
      <c r="A785" s="6">
        <v>2025060783</v>
      </c>
      <c r="B785" s="6" t="s">
        <v>224</v>
      </c>
      <c r="C785" s="140" t="s">
        <v>1426</v>
      </c>
      <c r="D785" s="6" t="s">
        <v>1427</v>
      </c>
    </row>
    <row r="786" ht="18.75" spans="1:4">
      <c r="A786" s="6">
        <v>2025060784</v>
      </c>
      <c r="B786" s="6" t="s">
        <v>224</v>
      </c>
      <c r="C786" s="140" t="s">
        <v>1157</v>
      </c>
      <c r="D786" s="6" t="s">
        <v>1428</v>
      </c>
    </row>
    <row r="787" ht="18.75" spans="1:4">
      <c r="A787" s="6">
        <v>2025060785</v>
      </c>
      <c r="B787" s="6" t="s">
        <v>224</v>
      </c>
      <c r="C787" s="6" t="s">
        <v>73</v>
      </c>
      <c r="D787" s="6" t="s">
        <v>1429</v>
      </c>
    </row>
    <row r="788" ht="18.75" spans="1:4">
      <c r="A788" s="6">
        <v>2025060786</v>
      </c>
      <c r="B788" s="6" t="s">
        <v>224</v>
      </c>
      <c r="C788" s="6" t="s">
        <v>1430</v>
      </c>
      <c r="D788" s="6" t="s">
        <v>1431</v>
      </c>
    </row>
    <row r="789" ht="18.75" spans="1:4">
      <c r="A789" s="6">
        <v>2025060787</v>
      </c>
      <c r="B789" s="6" t="s">
        <v>224</v>
      </c>
      <c r="C789" s="6" t="s">
        <v>73</v>
      </c>
      <c r="D789" s="6" t="s">
        <v>1432</v>
      </c>
    </row>
    <row r="790" ht="18.75" spans="1:4">
      <c r="A790" s="6">
        <v>2025060788</v>
      </c>
      <c r="B790" s="6" t="s">
        <v>224</v>
      </c>
      <c r="C790" s="6" t="s">
        <v>1433</v>
      </c>
      <c r="D790" s="6" t="s">
        <v>1434</v>
      </c>
    </row>
    <row r="791" ht="18.75" spans="1:4">
      <c r="A791" s="6">
        <v>2025060789</v>
      </c>
      <c r="B791" s="6" t="s">
        <v>224</v>
      </c>
      <c r="C791" s="6" t="s">
        <v>1435</v>
      </c>
      <c r="D791" s="6" t="s">
        <v>1436</v>
      </c>
    </row>
    <row r="792" ht="18.75" spans="1:4">
      <c r="A792" s="6">
        <v>2025060790</v>
      </c>
      <c r="B792" s="6" t="s">
        <v>224</v>
      </c>
      <c r="C792" s="6" t="s">
        <v>643</v>
      </c>
      <c r="D792" s="6" t="s">
        <v>1437</v>
      </c>
    </row>
    <row r="793" ht="18.75" spans="1:4">
      <c r="A793" s="6">
        <v>2025060791</v>
      </c>
      <c r="B793" s="6" t="s">
        <v>224</v>
      </c>
      <c r="C793" s="6" t="s">
        <v>147</v>
      </c>
      <c r="D793" s="6" t="s">
        <v>1438</v>
      </c>
    </row>
    <row r="794" ht="18.75" spans="1:4">
      <c r="A794" s="6">
        <v>2025060792</v>
      </c>
      <c r="B794" s="6" t="s">
        <v>224</v>
      </c>
      <c r="C794" s="6" t="s">
        <v>56</v>
      </c>
      <c r="D794" s="6" t="s">
        <v>58</v>
      </c>
    </row>
    <row r="795" ht="18.75" spans="1:4">
      <c r="A795" s="6">
        <v>2025060793</v>
      </c>
      <c r="B795" s="6" t="s">
        <v>224</v>
      </c>
      <c r="C795" s="6" t="s">
        <v>81</v>
      </c>
      <c r="D795" s="6" t="s">
        <v>1439</v>
      </c>
    </row>
    <row r="796" ht="18.75" spans="1:4">
      <c r="A796" s="6">
        <v>2025060794</v>
      </c>
      <c r="B796" s="6" t="s">
        <v>224</v>
      </c>
      <c r="C796" s="6" t="s">
        <v>77</v>
      </c>
      <c r="D796" s="6" t="s">
        <v>1440</v>
      </c>
    </row>
    <row r="797" ht="18.75" spans="1:4">
      <c r="A797" s="6">
        <v>2025060795</v>
      </c>
      <c r="B797" s="6" t="s">
        <v>224</v>
      </c>
      <c r="C797" s="6" t="s">
        <v>54</v>
      </c>
      <c r="D797" s="6" t="s">
        <v>1441</v>
      </c>
    </row>
    <row r="798" ht="18.75" spans="1:4">
      <c r="A798" s="6">
        <v>2025060796</v>
      </c>
      <c r="B798" s="6" t="s">
        <v>224</v>
      </c>
      <c r="C798" s="6" t="s">
        <v>77</v>
      </c>
      <c r="D798" s="6" t="s">
        <v>1442</v>
      </c>
    </row>
    <row r="799" ht="18.75" spans="1:4">
      <c r="A799" s="6">
        <v>2025060797</v>
      </c>
      <c r="B799" s="6" t="s">
        <v>224</v>
      </c>
      <c r="C799" s="6" t="s">
        <v>77</v>
      </c>
      <c r="D799" s="6" t="s">
        <v>1443</v>
      </c>
    </row>
    <row r="800" ht="18.75" spans="1:4">
      <c r="A800" s="6">
        <v>2025060798</v>
      </c>
      <c r="B800" s="6" t="s">
        <v>224</v>
      </c>
      <c r="C800" s="6" t="s">
        <v>54</v>
      </c>
      <c r="D800" s="6" t="s">
        <v>1444</v>
      </c>
    </row>
    <row r="801" ht="18.75" spans="1:4">
      <c r="A801" s="6">
        <v>2025060799</v>
      </c>
      <c r="B801" s="6" t="s">
        <v>224</v>
      </c>
      <c r="C801" s="6" t="s">
        <v>208</v>
      </c>
      <c r="D801" s="6" t="s">
        <v>1445</v>
      </c>
    </row>
    <row r="802" ht="18.75" spans="1:4">
      <c r="A802" s="6">
        <v>2025060800</v>
      </c>
      <c r="B802" s="6" t="s">
        <v>224</v>
      </c>
      <c r="C802" s="6" t="s">
        <v>85</v>
      </c>
      <c r="D802" s="6" t="s">
        <v>1446</v>
      </c>
    </row>
    <row r="803" ht="18.75" spans="1:4">
      <c r="A803" s="6">
        <v>2025060801</v>
      </c>
      <c r="B803" s="6" t="s">
        <v>224</v>
      </c>
      <c r="C803" s="6" t="s">
        <v>54</v>
      </c>
      <c r="D803" s="6" t="s">
        <v>1447</v>
      </c>
    </row>
    <row r="804" ht="18.75" spans="1:4">
      <c r="A804" s="6">
        <v>2025060802</v>
      </c>
      <c r="B804" s="6" t="s">
        <v>224</v>
      </c>
      <c r="C804" s="6" t="s">
        <v>268</v>
      </c>
      <c r="D804" s="6" t="s">
        <v>1448</v>
      </c>
    </row>
    <row r="805" ht="18.75" spans="1:4">
      <c r="A805" s="6">
        <v>2025060803</v>
      </c>
      <c r="B805" s="6" t="s">
        <v>224</v>
      </c>
      <c r="C805" s="6" t="s">
        <v>12</v>
      </c>
      <c r="D805" s="6" t="s">
        <v>1449</v>
      </c>
    </row>
    <row r="806" ht="18.75" spans="1:4">
      <c r="A806" s="6">
        <v>2025060804</v>
      </c>
      <c r="B806" s="6" t="s">
        <v>224</v>
      </c>
      <c r="C806" s="6" t="s">
        <v>85</v>
      </c>
      <c r="D806" s="6" t="s">
        <v>1450</v>
      </c>
    </row>
    <row r="807" ht="18.75" spans="1:4">
      <c r="A807" s="6">
        <v>2025060805</v>
      </c>
      <c r="B807" s="6" t="s">
        <v>224</v>
      </c>
      <c r="C807" s="6" t="s">
        <v>89</v>
      </c>
      <c r="D807" s="6" t="s">
        <v>1451</v>
      </c>
    </row>
    <row r="808" ht="18.75" spans="1:4">
      <c r="A808" s="6">
        <v>2025060806</v>
      </c>
      <c r="B808" s="6" t="s">
        <v>224</v>
      </c>
      <c r="C808" s="6" t="s">
        <v>1452</v>
      </c>
      <c r="D808" s="6" t="s">
        <v>1453</v>
      </c>
    </row>
    <row r="809" ht="18.75" spans="1:4">
      <c r="A809" s="6">
        <v>2025060807</v>
      </c>
      <c r="B809" s="6" t="s">
        <v>224</v>
      </c>
      <c r="C809" s="6" t="s">
        <v>1454</v>
      </c>
      <c r="D809" s="6" t="s">
        <v>1455</v>
      </c>
    </row>
    <row r="810" ht="18.75" spans="1:4">
      <c r="A810" s="6">
        <v>2025060808</v>
      </c>
      <c r="B810" s="6" t="s">
        <v>224</v>
      </c>
      <c r="C810" s="6" t="s">
        <v>1456</v>
      </c>
      <c r="D810" s="6" t="s">
        <v>1457</v>
      </c>
    </row>
    <row r="811" ht="18.75" spans="1:4">
      <c r="A811" s="6">
        <v>2025060809</v>
      </c>
      <c r="B811" s="6" t="s">
        <v>224</v>
      </c>
      <c r="C811" s="6" t="s">
        <v>1458</v>
      </c>
      <c r="D811" s="6" t="s">
        <v>1459</v>
      </c>
    </row>
    <row r="812" ht="18.75" spans="1:4">
      <c r="A812" s="6">
        <v>2025060810</v>
      </c>
      <c r="B812" s="6" t="s">
        <v>224</v>
      </c>
      <c r="C812" s="6" t="s">
        <v>1460</v>
      </c>
      <c r="D812" s="6" t="s">
        <v>1461</v>
      </c>
    </row>
    <row r="813" ht="18.75" spans="1:4">
      <c r="A813" s="6">
        <v>2025060811</v>
      </c>
      <c r="B813" s="6" t="s">
        <v>224</v>
      </c>
      <c r="C813" s="6" t="s">
        <v>1462</v>
      </c>
      <c r="D813" s="6" t="s">
        <v>1463</v>
      </c>
    </row>
    <row r="814" ht="18.75" spans="1:4">
      <c r="A814" s="6">
        <v>2025060812</v>
      </c>
      <c r="B814" s="6" t="s">
        <v>224</v>
      </c>
      <c r="C814" s="6" t="s">
        <v>1464</v>
      </c>
      <c r="D814" s="6" t="s">
        <v>1465</v>
      </c>
    </row>
    <row r="815" ht="18.75" spans="1:4">
      <c r="A815" s="6">
        <v>2025060813</v>
      </c>
      <c r="B815" s="6" t="s">
        <v>224</v>
      </c>
      <c r="C815" s="6" t="s">
        <v>636</v>
      </c>
      <c r="D815" s="6" t="s">
        <v>1466</v>
      </c>
    </row>
    <row r="816" ht="18.75" spans="1:4">
      <c r="A816" s="6">
        <v>2025060814</v>
      </c>
      <c r="B816" s="6" t="s">
        <v>224</v>
      </c>
      <c r="C816" s="6" t="s">
        <v>1467</v>
      </c>
      <c r="D816" s="6" t="s">
        <v>1468</v>
      </c>
    </row>
    <row r="817" ht="18.75" spans="1:4">
      <c r="A817" s="6">
        <v>2025060815</v>
      </c>
      <c r="B817" s="6" t="s">
        <v>224</v>
      </c>
      <c r="C817" s="6" t="s">
        <v>643</v>
      </c>
      <c r="D817" s="6" t="s">
        <v>1469</v>
      </c>
    </row>
    <row r="818" ht="18.75" spans="1:4">
      <c r="A818" s="6">
        <v>2025060816</v>
      </c>
      <c r="B818" s="6" t="s">
        <v>224</v>
      </c>
      <c r="C818" s="6" t="s">
        <v>1470</v>
      </c>
      <c r="D818" s="6" t="s">
        <v>1471</v>
      </c>
    </row>
    <row r="819" ht="18.75" spans="1:4">
      <c r="A819" s="6">
        <v>2025060817</v>
      </c>
      <c r="B819" s="6" t="s">
        <v>224</v>
      </c>
      <c r="C819" s="6" t="s">
        <v>1472</v>
      </c>
      <c r="D819" s="6" t="s">
        <v>1473</v>
      </c>
    </row>
    <row r="820" ht="18.75" spans="1:4">
      <c r="A820" s="6">
        <v>2025060818</v>
      </c>
      <c r="B820" s="6" t="s">
        <v>224</v>
      </c>
      <c r="C820" s="6" t="s">
        <v>1474</v>
      </c>
      <c r="D820" s="6" t="s">
        <v>1475</v>
      </c>
    </row>
    <row r="821" ht="18.75" spans="1:4">
      <c r="A821" s="6">
        <v>2025060819</v>
      </c>
      <c r="B821" s="6" t="s">
        <v>224</v>
      </c>
      <c r="C821" s="6" t="s">
        <v>1476</v>
      </c>
      <c r="D821" s="6" t="s">
        <v>1477</v>
      </c>
    </row>
    <row r="822" ht="18.75" spans="1:4">
      <c r="A822" s="6">
        <v>2025060820</v>
      </c>
      <c r="B822" s="6" t="s">
        <v>224</v>
      </c>
      <c r="C822" s="6" t="s">
        <v>275</v>
      </c>
      <c r="D822" s="6" t="s">
        <v>1478</v>
      </c>
    </row>
    <row r="823" ht="18.75" spans="1:4">
      <c r="A823" s="6">
        <v>2025060821</v>
      </c>
      <c r="B823" s="6" t="s">
        <v>224</v>
      </c>
      <c r="C823" s="6" t="s">
        <v>1479</v>
      </c>
      <c r="D823" s="6" t="s">
        <v>1480</v>
      </c>
    </row>
    <row r="824" ht="18.75" spans="1:4">
      <c r="A824" s="6">
        <v>2025060822</v>
      </c>
      <c r="B824" s="6" t="s">
        <v>224</v>
      </c>
      <c r="C824" s="6" t="s">
        <v>268</v>
      </c>
      <c r="D824" s="6" t="s">
        <v>1481</v>
      </c>
    </row>
    <row r="825" ht="18.75" spans="1:4">
      <c r="A825" s="6">
        <v>2025060823</v>
      </c>
      <c r="B825" s="6" t="s">
        <v>224</v>
      </c>
      <c r="C825" s="6" t="s">
        <v>1482</v>
      </c>
      <c r="D825" s="6" t="s">
        <v>1483</v>
      </c>
    </row>
    <row r="826" ht="18.75" spans="1:4">
      <c r="A826" s="6">
        <v>2025060824</v>
      </c>
      <c r="B826" s="6" t="s">
        <v>224</v>
      </c>
      <c r="C826" s="6" t="s">
        <v>1484</v>
      </c>
      <c r="D826" s="6" t="s">
        <v>1485</v>
      </c>
    </row>
    <row r="827" ht="18.75" spans="1:4">
      <c r="A827" s="6">
        <v>2025060825</v>
      </c>
      <c r="B827" s="6" t="s">
        <v>224</v>
      </c>
      <c r="C827" s="6" t="s">
        <v>56</v>
      </c>
      <c r="D827" s="6" t="s">
        <v>1486</v>
      </c>
    </row>
    <row r="828" ht="18.75" spans="1:4">
      <c r="A828" s="6">
        <v>2025060826</v>
      </c>
      <c r="B828" s="6" t="s">
        <v>224</v>
      </c>
      <c r="C828" s="6" t="s">
        <v>99</v>
      </c>
      <c r="D828" s="6" t="s">
        <v>1487</v>
      </c>
    </row>
    <row r="829" ht="18.75" spans="1:4">
      <c r="A829" s="6">
        <v>2025060827</v>
      </c>
      <c r="B829" s="6" t="s">
        <v>224</v>
      </c>
      <c r="C829" s="6" t="s">
        <v>99</v>
      </c>
      <c r="D829" s="6" t="s">
        <v>100</v>
      </c>
    </row>
    <row r="830" ht="18.75" spans="1:4">
      <c r="A830" s="6">
        <v>2025060828</v>
      </c>
      <c r="B830" s="6" t="s">
        <v>224</v>
      </c>
      <c r="C830" s="6" t="s">
        <v>1488</v>
      </c>
      <c r="D830" s="6" t="s">
        <v>1489</v>
      </c>
    </row>
    <row r="831" ht="18.75" spans="1:4">
      <c r="A831" s="6">
        <v>2025060829</v>
      </c>
      <c r="B831" s="6" t="s">
        <v>224</v>
      </c>
      <c r="C831" s="6" t="s">
        <v>173</v>
      </c>
      <c r="D831" s="6" t="s">
        <v>1490</v>
      </c>
    </row>
    <row r="832" ht="18.75" spans="1:4">
      <c r="A832" s="6">
        <v>2025060830</v>
      </c>
      <c r="B832" s="6" t="s">
        <v>224</v>
      </c>
      <c r="C832" s="6" t="s">
        <v>1491</v>
      </c>
      <c r="D832" s="6" t="s">
        <v>1492</v>
      </c>
    </row>
    <row r="833" ht="18.75" spans="1:4">
      <c r="A833" s="6">
        <v>2025060831</v>
      </c>
      <c r="B833" s="6" t="s">
        <v>224</v>
      </c>
      <c r="C833" s="6" t="s">
        <v>197</v>
      </c>
      <c r="D833" s="6" t="s">
        <v>1493</v>
      </c>
    </row>
    <row r="834" ht="18.75" spans="1:4">
      <c r="A834" s="6">
        <v>2025060832</v>
      </c>
      <c r="B834" s="6" t="s">
        <v>224</v>
      </c>
      <c r="C834" s="6" t="s">
        <v>1494</v>
      </c>
      <c r="D834" s="6" t="s">
        <v>1495</v>
      </c>
    </row>
    <row r="835" ht="18.75" spans="1:4">
      <c r="A835" s="6">
        <v>2025060833</v>
      </c>
      <c r="B835" s="6" t="s">
        <v>224</v>
      </c>
      <c r="C835" s="6" t="s">
        <v>1496</v>
      </c>
      <c r="D835" s="6" t="s">
        <v>1497</v>
      </c>
    </row>
    <row r="836" ht="18.75" spans="1:4">
      <c r="A836" s="6">
        <v>2025060834</v>
      </c>
      <c r="B836" s="6" t="s">
        <v>224</v>
      </c>
      <c r="C836" s="6" t="s">
        <v>648</v>
      </c>
      <c r="D836" s="6" t="s">
        <v>1498</v>
      </c>
    </row>
    <row r="837" ht="18.75" spans="1:4">
      <c r="A837" s="6">
        <v>2025060835</v>
      </c>
      <c r="B837" s="6" t="s">
        <v>224</v>
      </c>
      <c r="C837" s="6" t="s">
        <v>1499</v>
      </c>
      <c r="D837" s="6" t="s">
        <v>1500</v>
      </c>
    </row>
    <row r="838" ht="18.75" spans="1:4">
      <c r="A838" s="6">
        <v>2025060836</v>
      </c>
      <c r="B838" s="6" t="s">
        <v>224</v>
      </c>
      <c r="C838" s="6" t="s">
        <v>282</v>
      </c>
      <c r="D838" s="6" t="s">
        <v>1501</v>
      </c>
    </row>
    <row r="839" ht="18.75" spans="1:4">
      <c r="A839" s="6">
        <v>2025060837</v>
      </c>
      <c r="B839" s="6" t="s">
        <v>224</v>
      </c>
      <c r="C839" s="8" t="s">
        <v>1502</v>
      </c>
      <c r="D839" s="8" t="s">
        <v>1503</v>
      </c>
    </row>
    <row r="840" ht="18.75" spans="1:4">
      <c r="A840" s="6">
        <v>2025060838</v>
      </c>
      <c r="B840" s="6" t="s">
        <v>224</v>
      </c>
      <c r="C840" s="8" t="s">
        <v>1504</v>
      </c>
      <c r="D840" s="8" t="s">
        <v>1505</v>
      </c>
    </row>
    <row r="841" ht="18.75" spans="1:4">
      <c r="A841" s="6">
        <v>2025060839</v>
      </c>
      <c r="B841" s="6" t="s">
        <v>224</v>
      </c>
      <c r="C841" s="8" t="s">
        <v>1506</v>
      </c>
      <c r="D841" s="8" t="s">
        <v>1507</v>
      </c>
    </row>
    <row r="842" ht="18.75" spans="1:4">
      <c r="A842" s="6">
        <v>2025060840</v>
      </c>
      <c r="B842" s="6" t="s">
        <v>224</v>
      </c>
      <c r="C842" s="8" t="s">
        <v>1508</v>
      </c>
      <c r="D842" s="8" t="s">
        <v>1509</v>
      </c>
    </row>
    <row r="843" ht="18.75" spans="1:4">
      <c r="A843" s="6">
        <v>2025060841</v>
      </c>
      <c r="B843" s="6" t="s">
        <v>224</v>
      </c>
      <c r="C843" s="8" t="s">
        <v>197</v>
      </c>
      <c r="D843" s="8" t="s">
        <v>1510</v>
      </c>
    </row>
    <row r="844" ht="18.75" spans="1:4">
      <c r="A844" s="6">
        <v>2025060842</v>
      </c>
      <c r="B844" s="6" t="s">
        <v>224</v>
      </c>
      <c r="C844" s="8" t="s">
        <v>1511</v>
      </c>
      <c r="D844" s="8" t="s">
        <v>1512</v>
      </c>
    </row>
    <row r="845" ht="18.75" spans="1:4">
      <c r="A845" s="6">
        <v>2025060843</v>
      </c>
      <c r="B845" s="6" t="s">
        <v>224</v>
      </c>
      <c r="C845" s="8" t="s">
        <v>1513</v>
      </c>
      <c r="D845" s="8" t="s">
        <v>1514</v>
      </c>
    </row>
    <row r="846" ht="18.75" spans="1:4">
      <c r="A846" s="6">
        <v>2025060844</v>
      </c>
      <c r="B846" s="6" t="s">
        <v>224</v>
      </c>
      <c r="C846" s="8" t="s">
        <v>1515</v>
      </c>
      <c r="D846" s="8" t="s">
        <v>1516</v>
      </c>
    </row>
    <row r="847" ht="18.75" spans="1:4">
      <c r="A847" s="6">
        <v>2025060845</v>
      </c>
      <c r="B847" s="6" t="s">
        <v>224</v>
      </c>
      <c r="C847" s="8" t="s">
        <v>616</v>
      </c>
      <c r="D847" s="8" t="s">
        <v>1517</v>
      </c>
    </row>
    <row r="848" ht="18.75" spans="1:4">
      <c r="A848" s="6">
        <v>2025060846</v>
      </c>
      <c r="B848" s="6" t="s">
        <v>224</v>
      </c>
      <c r="C848" s="8" t="s">
        <v>1452</v>
      </c>
      <c r="D848" s="8" t="s">
        <v>1518</v>
      </c>
    </row>
    <row r="849" ht="18.75" spans="1:4">
      <c r="A849" s="6">
        <v>2025060847</v>
      </c>
      <c r="B849" s="6" t="s">
        <v>224</v>
      </c>
      <c r="C849" s="8" t="s">
        <v>1519</v>
      </c>
      <c r="D849" s="8" t="s">
        <v>1520</v>
      </c>
    </row>
    <row r="850" ht="18.75" spans="1:4">
      <c r="A850" s="6">
        <v>2025060848</v>
      </c>
      <c r="B850" s="6" t="s">
        <v>224</v>
      </c>
      <c r="C850" s="8" t="s">
        <v>1521</v>
      </c>
      <c r="D850" s="8" t="s">
        <v>1522</v>
      </c>
    </row>
    <row r="851" ht="18.75" spans="1:4">
      <c r="A851" s="6">
        <v>2025060849</v>
      </c>
      <c r="B851" s="6" t="s">
        <v>224</v>
      </c>
      <c r="C851" s="8" t="s">
        <v>1523</v>
      </c>
      <c r="D851" s="8" t="s">
        <v>1524</v>
      </c>
    </row>
    <row r="852" ht="18.75" spans="1:4">
      <c r="A852" s="6">
        <v>2025060850</v>
      </c>
      <c r="B852" s="6" t="s">
        <v>224</v>
      </c>
      <c r="C852" s="8" t="s">
        <v>111</v>
      </c>
      <c r="D852" s="8" t="s">
        <v>1525</v>
      </c>
    </row>
    <row r="853" ht="18.75" spans="1:4">
      <c r="A853" s="6">
        <v>2025060851</v>
      </c>
      <c r="B853" s="6" t="s">
        <v>224</v>
      </c>
      <c r="C853" s="8" t="s">
        <v>1526</v>
      </c>
      <c r="D853" s="8" t="s">
        <v>1527</v>
      </c>
    </row>
    <row r="854" ht="18.75" spans="1:4">
      <c r="A854" s="6">
        <v>2025060852</v>
      </c>
      <c r="B854" s="6" t="s">
        <v>224</v>
      </c>
      <c r="C854" s="8" t="s">
        <v>1528</v>
      </c>
      <c r="D854" s="8" t="s">
        <v>1529</v>
      </c>
    </row>
    <row r="855" ht="18.75" spans="1:4">
      <c r="A855" s="6">
        <v>2025060853</v>
      </c>
      <c r="B855" s="6" t="s">
        <v>224</v>
      </c>
      <c r="C855" s="8" t="s">
        <v>1530</v>
      </c>
      <c r="D855" s="8" t="s">
        <v>1531</v>
      </c>
    </row>
    <row r="856" ht="18.75" spans="1:4">
      <c r="A856" s="6">
        <v>2025060854</v>
      </c>
      <c r="B856" s="6" t="s">
        <v>224</v>
      </c>
      <c r="C856" s="8" t="s">
        <v>1532</v>
      </c>
      <c r="D856" s="8" t="s">
        <v>1533</v>
      </c>
    </row>
    <row r="857" ht="18.75" spans="1:4">
      <c r="A857" s="6">
        <v>2025060855</v>
      </c>
      <c r="B857" s="6" t="s">
        <v>224</v>
      </c>
      <c r="C857" s="8" t="s">
        <v>1534</v>
      </c>
      <c r="D857" s="8" t="s">
        <v>1535</v>
      </c>
    </row>
    <row r="858" ht="18.75" spans="1:4">
      <c r="A858" s="6">
        <v>2025060856</v>
      </c>
      <c r="B858" s="6" t="s">
        <v>224</v>
      </c>
      <c r="C858" s="140" t="s">
        <v>788</v>
      </c>
      <c r="D858" s="6" t="s">
        <v>1536</v>
      </c>
    </row>
    <row r="859" ht="18.75" spans="1:4">
      <c r="A859" s="6">
        <v>2025060857</v>
      </c>
      <c r="B859" s="6" t="s">
        <v>224</v>
      </c>
      <c r="C859" s="140" t="s">
        <v>1537</v>
      </c>
      <c r="D859" s="6" t="s">
        <v>1538</v>
      </c>
    </row>
    <row r="860" ht="18.75" spans="1:4">
      <c r="A860" s="6">
        <v>2025060858</v>
      </c>
      <c r="B860" s="6" t="s">
        <v>224</v>
      </c>
      <c r="C860" s="140" t="s">
        <v>1539</v>
      </c>
      <c r="D860" s="6" t="s">
        <v>1540</v>
      </c>
    </row>
    <row r="861" ht="18.75" spans="1:4">
      <c r="A861" s="6">
        <v>2025060859</v>
      </c>
      <c r="B861" s="6" t="s">
        <v>224</v>
      </c>
      <c r="C861" s="140" t="s">
        <v>486</v>
      </c>
      <c r="D861" s="6" t="s">
        <v>1541</v>
      </c>
    </row>
    <row r="862" ht="18.75" spans="1:4">
      <c r="A862" s="6">
        <v>2025060860</v>
      </c>
      <c r="B862" s="6" t="s">
        <v>224</v>
      </c>
      <c r="C862" s="140" t="s">
        <v>1542</v>
      </c>
      <c r="D862" s="6" t="s">
        <v>114</v>
      </c>
    </row>
    <row r="863" ht="18.75" spans="1:4">
      <c r="A863" s="6">
        <v>2025060861</v>
      </c>
      <c r="B863" s="6" t="s">
        <v>224</v>
      </c>
      <c r="C863" s="140" t="s">
        <v>1543</v>
      </c>
      <c r="D863" s="6" t="s">
        <v>1544</v>
      </c>
    </row>
    <row r="864" ht="18.75" spans="1:4">
      <c r="A864" s="6">
        <v>2025060862</v>
      </c>
      <c r="B864" s="6" t="s">
        <v>224</v>
      </c>
      <c r="C864" s="140" t="s">
        <v>1543</v>
      </c>
      <c r="D864" s="6" t="s">
        <v>1545</v>
      </c>
    </row>
    <row r="865" ht="18.75" spans="1:4">
      <c r="A865" s="6">
        <v>2025060863</v>
      </c>
      <c r="B865" s="6" t="s">
        <v>224</v>
      </c>
      <c r="C865" s="153" t="s">
        <v>1546</v>
      </c>
      <c r="D865" s="119" t="s">
        <v>1547</v>
      </c>
    </row>
    <row r="866" ht="18.75" spans="1:4">
      <c r="A866" s="6">
        <v>2025060864</v>
      </c>
      <c r="B866" s="6" t="s">
        <v>224</v>
      </c>
      <c r="C866" s="140" t="s">
        <v>1548</v>
      </c>
      <c r="D866" s="6" t="s">
        <v>1549</v>
      </c>
    </row>
    <row r="867" ht="18.75" spans="1:4">
      <c r="A867" s="6">
        <v>2025060865</v>
      </c>
      <c r="B867" s="6" t="s">
        <v>224</v>
      </c>
      <c r="C867" s="144" t="s">
        <v>1150</v>
      </c>
      <c r="D867" s="145" t="s">
        <v>1550</v>
      </c>
    </row>
    <row r="868" ht="18.75" spans="1:4">
      <c r="A868" s="6">
        <v>2025060866</v>
      </c>
      <c r="B868" s="6" t="s">
        <v>224</v>
      </c>
      <c r="C868" s="154" t="s">
        <v>1551</v>
      </c>
      <c r="D868" s="155" t="s">
        <v>1552</v>
      </c>
    </row>
    <row r="869" ht="18.75" spans="1:4">
      <c r="A869" s="6">
        <v>2025060867</v>
      </c>
      <c r="B869" s="6" t="s">
        <v>224</v>
      </c>
      <c r="C869" s="154" t="s">
        <v>349</v>
      </c>
      <c r="D869" s="155" t="s">
        <v>1553</v>
      </c>
    </row>
    <row r="870" ht="18.75" spans="1:4">
      <c r="A870" s="6">
        <v>2025060868</v>
      </c>
      <c r="B870" s="6" t="s">
        <v>224</v>
      </c>
      <c r="C870" s="154" t="s">
        <v>1267</v>
      </c>
      <c r="D870" s="155" t="s">
        <v>1554</v>
      </c>
    </row>
    <row r="871" ht="18.75" spans="1:4">
      <c r="A871" s="6">
        <v>2025060869</v>
      </c>
      <c r="B871" s="6" t="s">
        <v>224</v>
      </c>
      <c r="C871" s="144" t="s">
        <v>1152</v>
      </c>
      <c r="D871" s="145" t="s">
        <v>1555</v>
      </c>
    </row>
    <row r="872" ht="18.75" spans="1:4">
      <c r="A872" s="6">
        <v>2025060870</v>
      </c>
      <c r="B872" s="6" t="s">
        <v>224</v>
      </c>
      <c r="C872" s="144" t="s">
        <v>490</v>
      </c>
      <c r="D872" s="145" t="s">
        <v>1556</v>
      </c>
    </row>
    <row r="873" ht="18.75" spans="1:4">
      <c r="A873" s="6">
        <v>2025060871</v>
      </c>
      <c r="B873" s="6" t="s">
        <v>224</v>
      </c>
      <c r="C873" s="144" t="s">
        <v>1557</v>
      </c>
      <c r="D873" s="145" t="s">
        <v>1558</v>
      </c>
    </row>
    <row r="874" ht="18.75" spans="1:4">
      <c r="A874" s="6">
        <v>2025060872</v>
      </c>
      <c r="B874" s="6" t="s">
        <v>224</v>
      </c>
      <c r="C874" s="140" t="s">
        <v>1559</v>
      </c>
      <c r="D874" s="6" t="s">
        <v>1560</v>
      </c>
    </row>
    <row r="875" ht="18.75" spans="1:4">
      <c r="A875" s="6">
        <v>2025060873</v>
      </c>
      <c r="B875" s="6" t="s">
        <v>224</v>
      </c>
      <c r="C875" s="140" t="s">
        <v>1561</v>
      </c>
      <c r="D875" s="6" t="s">
        <v>92</v>
      </c>
    </row>
    <row r="876" ht="18.75" spans="1:4">
      <c r="A876" s="6">
        <v>2025060874</v>
      </c>
      <c r="B876" s="6" t="s">
        <v>224</v>
      </c>
      <c r="C876" s="140" t="s">
        <v>492</v>
      </c>
      <c r="D876" s="6" t="s">
        <v>1562</v>
      </c>
    </row>
    <row r="877" ht="18.75" spans="1:4">
      <c r="A877" s="6">
        <v>2025060875</v>
      </c>
      <c r="B877" s="6" t="s">
        <v>224</v>
      </c>
      <c r="C877" s="140" t="s">
        <v>1393</v>
      </c>
      <c r="D877" s="6" t="s">
        <v>1563</v>
      </c>
    </row>
    <row r="878" ht="18.75" spans="1:4">
      <c r="A878" s="6">
        <v>2025060876</v>
      </c>
      <c r="B878" s="6" t="s">
        <v>224</v>
      </c>
      <c r="C878" s="140" t="s">
        <v>1564</v>
      </c>
      <c r="D878" s="6" t="s">
        <v>1565</v>
      </c>
    </row>
    <row r="879" ht="18.75" spans="1:4">
      <c r="A879" s="6">
        <v>2025060877</v>
      </c>
      <c r="B879" s="6" t="s">
        <v>224</v>
      </c>
      <c r="C879" s="140" t="s">
        <v>525</v>
      </c>
      <c r="D879" s="6" t="s">
        <v>1566</v>
      </c>
    </row>
    <row r="880" ht="18.75" spans="1:4">
      <c r="A880" s="6">
        <v>2025060878</v>
      </c>
      <c r="B880" s="6" t="s">
        <v>224</v>
      </c>
      <c r="C880" s="140" t="s">
        <v>1567</v>
      </c>
      <c r="D880" s="6" t="s">
        <v>1568</v>
      </c>
    </row>
    <row r="881" ht="18.75" spans="1:4">
      <c r="A881" s="6">
        <v>2025060879</v>
      </c>
      <c r="B881" s="6" t="s">
        <v>224</v>
      </c>
      <c r="C881" s="140" t="s">
        <v>1050</v>
      </c>
      <c r="D881" s="6" t="s">
        <v>1569</v>
      </c>
    </row>
    <row r="882" ht="18.75" spans="1:4">
      <c r="A882" s="6">
        <v>2025060880</v>
      </c>
      <c r="B882" s="6" t="s">
        <v>224</v>
      </c>
      <c r="C882" s="140" t="s">
        <v>1570</v>
      </c>
      <c r="D882" s="6" t="s">
        <v>1571</v>
      </c>
    </row>
    <row r="883" ht="18.75" spans="1:4">
      <c r="A883" s="6">
        <v>2025060881</v>
      </c>
      <c r="B883" s="6" t="s">
        <v>224</v>
      </c>
      <c r="C883" s="140" t="s">
        <v>1050</v>
      </c>
      <c r="D883" s="6" t="s">
        <v>1572</v>
      </c>
    </row>
    <row r="884" ht="18.75" spans="1:4">
      <c r="A884" s="6">
        <v>2025060882</v>
      </c>
      <c r="B884" s="6" t="s">
        <v>224</v>
      </c>
      <c r="C884" s="140" t="s">
        <v>1573</v>
      </c>
      <c r="D884" s="6" t="s">
        <v>1574</v>
      </c>
    </row>
    <row r="885" ht="18.75" spans="1:4">
      <c r="A885" s="6">
        <v>2025060883</v>
      </c>
      <c r="B885" s="6" t="s">
        <v>224</v>
      </c>
      <c r="C885" s="140" t="s">
        <v>1575</v>
      </c>
      <c r="D885" s="6" t="s">
        <v>1576</v>
      </c>
    </row>
    <row r="886" ht="18.75" spans="1:4">
      <c r="A886" s="6">
        <v>2025060884</v>
      </c>
      <c r="B886" s="6" t="s">
        <v>224</v>
      </c>
      <c r="C886" s="140" t="s">
        <v>528</v>
      </c>
      <c r="D886" s="6" t="s">
        <v>1577</v>
      </c>
    </row>
    <row r="887" ht="18.75" spans="1:4">
      <c r="A887" s="6">
        <v>2025060885</v>
      </c>
      <c r="B887" s="6" t="s">
        <v>224</v>
      </c>
      <c r="C887" s="140" t="s">
        <v>528</v>
      </c>
      <c r="D887" s="6" t="s">
        <v>1578</v>
      </c>
    </row>
    <row r="888" ht="18.75" spans="1:4">
      <c r="A888" s="6">
        <v>2025060886</v>
      </c>
      <c r="B888" s="6" t="s">
        <v>224</v>
      </c>
      <c r="C888" s="140" t="s">
        <v>1579</v>
      </c>
      <c r="D888" s="6" t="s">
        <v>1580</v>
      </c>
    </row>
    <row r="889" ht="18.75" spans="1:4">
      <c r="A889" s="6">
        <v>2025060887</v>
      </c>
      <c r="B889" s="6" t="s">
        <v>224</v>
      </c>
      <c r="C889" s="143" t="s">
        <v>1581</v>
      </c>
      <c r="D889" s="26" t="s">
        <v>1582</v>
      </c>
    </row>
    <row r="890" ht="18.75" spans="1:4">
      <c r="A890" s="6">
        <v>2025060888</v>
      </c>
      <c r="B890" s="6" t="s">
        <v>224</v>
      </c>
      <c r="C890" s="140" t="s">
        <v>494</v>
      </c>
      <c r="D890" s="6" t="s">
        <v>1583</v>
      </c>
    </row>
    <row r="891" ht="18.75" spans="1:4">
      <c r="A891" s="6">
        <v>2025060889</v>
      </c>
      <c r="B891" s="6" t="s">
        <v>224</v>
      </c>
      <c r="C891" s="140" t="s">
        <v>1559</v>
      </c>
      <c r="D891" s="6" t="s">
        <v>1584</v>
      </c>
    </row>
    <row r="892" ht="18.75" spans="1:4">
      <c r="A892" s="6">
        <v>2025060890</v>
      </c>
      <c r="B892" s="6" t="s">
        <v>224</v>
      </c>
      <c r="C892" s="140" t="s">
        <v>1537</v>
      </c>
      <c r="D892" s="6" t="s">
        <v>1585</v>
      </c>
    </row>
    <row r="893" ht="18.75" spans="1:4">
      <c r="A893" s="6">
        <v>2025060891</v>
      </c>
      <c r="B893" s="6" t="s">
        <v>224</v>
      </c>
      <c r="C893" s="140" t="s">
        <v>494</v>
      </c>
      <c r="D893" s="6" t="s">
        <v>1586</v>
      </c>
    </row>
    <row r="894" ht="18.75" spans="1:4">
      <c r="A894" s="6">
        <v>2025060892</v>
      </c>
      <c r="B894" s="6" t="s">
        <v>224</v>
      </c>
      <c r="C894" s="140" t="s">
        <v>500</v>
      </c>
      <c r="D894" s="6" t="s">
        <v>1587</v>
      </c>
    </row>
    <row r="895" ht="18.75" spans="1:4">
      <c r="A895" s="6">
        <v>2025060893</v>
      </c>
      <c r="B895" s="6" t="s">
        <v>224</v>
      </c>
      <c r="C895" s="140" t="s">
        <v>1588</v>
      </c>
      <c r="D895" s="6" t="s">
        <v>1589</v>
      </c>
    </row>
    <row r="896" ht="18.75" spans="1:4">
      <c r="A896" s="6">
        <v>2025060894</v>
      </c>
      <c r="B896" s="6" t="s">
        <v>224</v>
      </c>
      <c r="C896" s="140" t="s">
        <v>506</v>
      </c>
      <c r="D896" s="6" t="s">
        <v>1590</v>
      </c>
    </row>
    <row r="897" ht="18.75" spans="1:4">
      <c r="A897" s="6">
        <v>2025060895</v>
      </c>
      <c r="B897" s="6" t="s">
        <v>224</v>
      </c>
      <c r="C897" s="140" t="s">
        <v>1591</v>
      </c>
      <c r="D897" s="6" t="s">
        <v>1592</v>
      </c>
    </row>
    <row r="898" ht="18.75" spans="1:4">
      <c r="A898" s="6">
        <v>2025060896</v>
      </c>
      <c r="B898" s="6" t="s">
        <v>224</v>
      </c>
      <c r="C898" s="140" t="s">
        <v>525</v>
      </c>
      <c r="D898" s="6" t="s">
        <v>72</v>
      </c>
    </row>
    <row r="899" ht="18.75" spans="1:4">
      <c r="A899" s="6">
        <v>2025060897</v>
      </c>
      <c r="B899" s="6" t="s">
        <v>224</v>
      </c>
      <c r="C899" s="6" t="s">
        <v>1593</v>
      </c>
      <c r="D899" s="6" t="s">
        <v>1594</v>
      </c>
    </row>
    <row r="900" ht="18.75" spans="1:4">
      <c r="A900" s="6">
        <v>2025060898</v>
      </c>
      <c r="B900" s="6" t="s">
        <v>224</v>
      </c>
      <c r="C900" s="6" t="s">
        <v>63</v>
      </c>
      <c r="D900" s="6" t="s">
        <v>1595</v>
      </c>
    </row>
    <row r="901" ht="18.75" spans="1:4">
      <c r="A901" s="6">
        <v>2025060899</v>
      </c>
      <c r="B901" s="6" t="s">
        <v>224</v>
      </c>
      <c r="C901" s="6" t="s">
        <v>109</v>
      </c>
      <c r="D901" s="6" t="s">
        <v>1596</v>
      </c>
    </row>
    <row r="902" ht="18.75" spans="1:4">
      <c r="A902" s="6">
        <v>2025060900</v>
      </c>
      <c r="B902" s="6" t="s">
        <v>224</v>
      </c>
      <c r="C902" s="6" t="s">
        <v>109</v>
      </c>
      <c r="D902" s="6" t="s">
        <v>1597</v>
      </c>
    </row>
    <row r="903" ht="18.75" spans="1:4">
      <c r="A903" s="6">
        <v>2025060901</v>
      </c>
      <c r="B903" s="6" t="s">
        <v>224</v>
      </c>
      <c r="C903" s="6" t="s">
        <v>1598</v>
      </c>
      <c r="D903" s="6" t="s">
        <v>1599</v>
      </c>
    </row>
    <row r="904" ht="18.75" spans="1:4">
      <c r="A904" s="6">
        <v>2025060902</v>
      </c>
      <c r="B904" s="6" t="s">
        <v>224</v>
      </c>
      <c r="C904" s="6" t="s">
        <v>1600</v>
      </c>
      <c r="D904" s="6" t="s">
        <v>1601</v>
      </c>
    </row>
    <row r="905" ht="18.75" spans="1:4">
      <c r="A905" s="6">
        <v>2025060903</v>
      </c>
      <c r="B905" s="6" t="s">
        <v>224</v>
      </c>
      <c r="C905" s="6" t="s">
        <v>16</v>
      </c>
      <c r="D905" s="6" t="s">
        <v>1602</v>
      </c>
    </row>
    <row r="906" ht="18.75" spans="1:4">
      <c r="A906" s="6">
        <v>2025060904</v>
      </c>
      <c r="B906" s="6" t="s">
        <v>224</v>
      </c>
      <c r="C906" s="6" t="s">
        <v>1603</v>
      </c>
      <c r="D906" s="6" t="s">
        <v>1604</v>
      </c>
    </row>
    <row r="907" ht="18.75" spans="1:4">
      <c r="A907" s="6">
        <v>2025060905</v>
      </c>
      <c r="B907" s="6" t="s">
        <v>224</v>
      </c>
      <c r="C907" s="6" t="s">
        <v>1605</v>
      </c>
      <c r="D907" s="6" t="s">
        <v>1606</v>
      </c>
    </row>
    <row r="908" ht="18.75" spans="1:4">
      <c r="A908" s="6">
        <v>2025060906</v>
      </c>
      <c r="B908" s="6" t="s">
        <v>224</v>
      </c>
      <c r="C908" s="6" t="s">
        <v>79</v>
      </c>
      <c r="D908" s="6" t="s">
        <v>1607</v>
      </c>
    </row>
    <row r="909" ht="18.75" spans="1:4">
      <c r="A909" s="6">
        <v>2025060907</v>
      </c>
      <c r="B909" s="6" t="s">
        <v>224</v>
      </c>
      <c r="C909" s="26" t="s">
        <v>1608</v>
      </c>
      <c r="D909" s="26" t="s">
        <v>1609</v>
      </c>
    </row>
    <row r="910" ht="18.75" spans="1:4">
      <c r="A910" s="6">
        <v>2025060908</v>
      </c>
      <c r="B910" s="6" t="s">
        <v>224</v>
      </c>
      <c r="C910" s="6" t="s">
        <v>1610</v>
      </c>
      <c r="D910" s="6" t="s">
        <v>1611</v>
      </c>
    </row>
    <row r="911" ht="18.75" spans="1:4">
      <c r="A911" s="6">
        <v>2025060909</v>
      </c>
      <c r="B911" s="6" t="s">
        <v>224</v>
      </c>
      <c r="C911" s="6" t="s">
        <v>1612</v>
      </c>
      <c r="D911" s="6" t="s">
        <v>1613</v>
      </c>
    </row>
    <row r="912" ht="18.75" spans="1:4">
      <c r="A912" s="6">
        <v>2025060910</v>
      </c>
      <c r="B912" s="6" t="s">
        <v>224</v>
      </c>
      <c r="C912" s="6" t="s">
        <v>109</v>
      </c>
      <c r="D912" s="6" t="s">
        <v>1614</v>
      </c>
    </row>
    <row r="913" ht="18.75" spans="1:4">
      <c r="A913" s="6">
        <v>2025060911</v>
      </c>
      <c r="B913" s="6" t="s">
        <v>224</v>
      </c>
      <c r="C913" s="26" t="s">
        <v>1615</v>
      </c>
      <c r="D913" s="26" t="s">
        <v>1616</v>
      </c>
    </row>
    <row r="914" ht="18.75" spans="1:4">
      <c r="A914" s="6">
        <v>2025060912</v>
      </c>
      <c r="B914" s="6" t="s">
        <v>224</v>
      </c>
      <c r="C914" s="26" t="s">
        <v>1617</v>
      </c>
      <c r="D914" s="26" t="s">
        <v>1618</v>
      </c>
    </row>
    <row r="915" ht="18.75" spans="1:4">
      <c r="A915" s="6">
        <v>2025060913</v>
      </c>
      <c r="B915" s="6" t="s">
        <v>224</v>
      </c>
      <c r="C915" s="6" t="s">
        <v>197</v>
      </c>
      <c r="D915" s="6" t="s">
        <v>1619</v>
      </c>
    </row>
    <row r="916" ht="18.75" spans="1:4">
      <c r="A916" s="6">
        <v>2025060914</v>
      </c>
      <c r="B916" s="6" t="s">
        <v>224</v>
      </c>
      <c r="C916" s="26" t="s">
        <v>1620</v>
      </c>
      <c r="D916" s="26" t="s">
        <v>1621</v>
      </c>
    </row>
    <row r="917" ht="18.75" spans="1:4">
      <c r="A917" s="6">
        <v>2025060915</v>
      </c>
      <c r="B917" s="6" t="s">
        <v>224</v>
      </c>
      <c r="C917" s="26" t="s">
        <v>1622</v>
      </c>
      <c r="D917" s="26" t="s">
        <v>1623</v>
      </c>
    </row>
    <row r="918" ht="18.75" spans="1:4">
      <c r="A918" s="6">
        <v>2025060916</v>
      </c>
      <c r="B918" s="6" t="s">
        <v>224</v>
      </c>
      <c r="C918" s="6" t="s">
        <v>83</v>
      </c>
      <c r="D918" s="6" t="s">
        <v>1624</v>
      </c>
    </row>
    <row r="919" ht="18.75" spans="1:4">
      <c r="A919" s="6">
        <v>2025060917</v>
      </c>
      <c r="B919" s="6" t="s">
        <v>224</v>
      </c>
      <c r="C919" s="6" t="s">
        <v>1625</v>
      </c>
      <c r="D919" s="6" t="s">
        <v>1626</v>
      </c>
    </row>
    <row r="920" ht="18.75" spans="1:4">
      <c r="A920" s="6">
        <v>2025060918</v>
      </c>
      <c r="B920" s="6" t="s">
        <v>224</v>
      </c>
      <c r="C920" s="6" t="s">
        <v>91</v>
      </c>
      <c r="D920" s="6" t="s">
        <v>1627</v>
      </c>
    </row>
    <row r="921" ht="18.75" spans="1:4">
      <c r="A921" s="6">
        <v>2025060919</v>
      </c>
      <c r="B921" s="6" t="s">
        <v>224</v>
      </c>
      <c r="C921" s="26" t="s">
        <v>1628</v>
      </c>
      <c r="D921" s="26" t="s">
        <v>1629</v>
      </c>
    </row>
    <row r="922" ht="18.75" spans="1:4">
      <c r="A922" s="6">
        <v>2025060920</v>
      </c>
      <c r="B922" s="6" t="s">
        <v>224</v>
      </c>
      <c r="C922" s="26" t="s">
        <v>1630</v>
      </c>
      <c r="D922" s="26" t="s">
        <v>1631</v>
      </c>
    </row>
    <row r="923" ht="18.75" spans="1:4">
      <c r="A923" s="6">
        <v>2025060921</v>
      </c>
      <c r="B923" s="6" t="s">
        <v>224</v>
      </c>
      <c r="C923" s="26" t="s">
        <v>1632</v>
      </c>
      <c r="D923" s="26" t="s">
        <v>1633</v>
      </c>
    </row>
    <row r="924" ht="18.75" spans="1:4">
      <c r="A924" s="6">
        <v>2025060922</v>
      </c>
      <c r="B924" s="6" t="s">
        <v>224</v>
      </c>
      <c r="C924" s="26" t="s">
        <v>1634</v>
      </c>
      <c r="D924" s="26" t="s">
        <v>1635</v>
      </c>
    </row>
    <row r="925" ht="18.75" spans="1:4">
      <c r="A925" s="6">
        <v>2025060923</v>
      </c>
      <c r="B925" s="6" t="s">
        <v>224</v>
      </c>
      <c r="C925" s="26" t="s">
        <v>1636</v>
      </c>
      <c r="D925" s="26" t="s">
        <v>1637</v>
      </c>
    </row>
    <row r="926" ht="18.75" spans="1:4">
      <c r="A926" s="6">
        <v>2025060924</v>
      </c>
      <c r="B926" s="6" t="s">
        <v>224</v>
      </c>
      <c r="C926" s="26" t="s">
        <v>1638</v>
      </c>
      <c r="D926" s="26" t="s">
        <v>1639</v>
      </c>
    </row>
    <row r="927" ht="18.75" spans="1:4">
      <c r="A927" s="6">
        <v>2025060925</v>
      </c>
      <c r="B927" s="6" t="s">
        <v>224</v>
      </c>
      <c r="C927" s="6" t="s">
        <v>643</v>
      </c>
      <c r="D927" s="6" t="s">
        <v>1640</v>
      </c>
    </row>
    <row r="928" ht="18.75" spans="1:4">
      <c r="A928" s="6">
        <v>2025060926</v>
      </c>
      <c r="B928" s="6" t="s">
        <v>224</v>
      </c>
      <c r="C928" s="6" t="s">
        <v>1641</v>
      </c>
      <c r="D928" s="6" t="s">
        <v>1642</v>
      </c>
    </row>
    <row r="929" ht="18.75" spans="1:4">
      <c r="A929" s="6">
        <v>2025060927</v>
      </c>
      <c r="B929" s="6" t="s">
        <v>224</v>
      </c>
      <c r="C929" s="26" t="s">
        <v>1643</v>
      </c>
      <c r="D929" s="26" t="s">
        <v>1644</v>
      </c>
    </row>
    <row r="930" ht="18.75" spans="1:4">
      <c r="A930" s="6">
        <v>2025060928</v>
      </c>
      <c r="B930" s="6" t="s">
        <v>224</v>
      </c>
      <c r="C930" s="6" t="s">
        <v>268</v>
      </c>
      <c r="D930" s="6" t="s">
        <v>1645</v>
      </c>
    </row>
    <row r="931" ht="18.75" spans="1:4">
      <c r="A931" s="6">
        <v>2025060929</v>
      </c>
      <c r="B931" s="6" t="s">
        <v>224</v>
      </c>
      <c r="C931" s="26" t="s">
        <v>1646</v>
      </c>
      <c r="D931" s="26" t="s">
        <v>1647</v>
      </c>
    </row>
    <row r="932" ht="18.75" spans="1:4">
      <c r="A932" s="6">
        <v>2025060930</v>
      </c>
      <c r="B932" s="6" t="s">
        <v>224</v>
      </c>
      <c r="C932" s="6" t="s">
        <v>1470</v>
      </c>
      <c r="D932" s="6" t="s">
        <v>1648</v>
      </c>
    </row>
    <row r="933" ht="18.75" spans="1:4">
      <c r="A933" s="6">
        <v>2025060931</v>
      </c>
      <c r="B933" s="6" t="s">
        <v>224</v>
      </c>
      <c r="C933" s="6" t="s">
        <v>128</v>
      </c>
      <c r="D933" s="6" t="s">
        <v>1649</v>
      </c>
    </row>
    <row r="934" ht="18.75" spans="1:4">
      <c r="A934" s="6">
        <v>2025060932</v>
      </c>
      <c r="B934" s="6" t="s">
        <v>224</v>
      </c>
      <c r="C934" s="6" t="s">
        <v>63</v>
      </c>
      <c r="D934" s="6" t="s">
        <v>1650</v>
      </c>
    </row>
    <row r="935" ht="18.75" spans="1:4">
      <c r="A935" s="6">
        <v>2025060933</v>
      </c>
      <c r="B935" s="6" t="s">
        <v>224</v>
      </c>
      <c r="C935" s="26" t="s">
        <v>1651</v>
      </c>
      <c r="D935" s="26" t="s">
        <v>1652</v>
      </c>
    </row>
    <row r="936" ht="18.75" spans="1:4">
      <c r="A936" s="6">
        <v>2025060934</v>
      </c>
      <c r="B936" s="6" t="s">
        <v>224</v>
      </c>
      <c r="C936" s="6" t="s">
        <v>1653</v>
      </c>
      <c r="D936" s="6" t="s">
        <v>1654</v>
      </c>
    </row>
    <row r="937" ht="18.75" spans="1:4">
      <c r="A937" s="6">
        <v>2025060935</v>
      </c>
      <c r="B937" s="6" t="s">
        <v>224</v>
      </c>
      <c r="C937" s="6" t="s">
        <v>941</v>
      </c>
      <c r="D937" s="6" t="s">
        <v>1655</v>
      </c>
    </row>
    <row r="938" ht="18.75" spans="1:4">
      <c r="A938" s="6">
        <v>2025060936</v>
      </c>
      <c r="B938" s="6" t="s">
        <v>224</v>
      </c>
      <c r="C938" s="6" t="s">
        <v>1656</v>
      </c>
      <c r="D938" s="6" t="s">
        <v>1657</v>
      </c>
    </row>
    <row r="939" ht="18.75" spans="1:4">
      <c r="A939" s="6">
        <v>2025060937</v>
      </c>
      <c r="B939" s="6" t="s">
        <v>224</v>
      </c>
      <c r="C939" s="6" t="s">
        <v>1658</v>
      </c>
      <c r="D939" s="6" t="s">
        <v>1659</v>
      </c>
    </row>
    <row r="940" ht="18.75" spans="1:4">
      <c r="A940" s="6">
        <v>2025060938</v>
      </c>
      <c r="B940" s="6" t="s">
        <v>224</v>
      </c>
      <c r="C940" s="26" t="s">
        <v>1660</v>
      </c>
      <c r="D940" s="26" t="s">
        <v>1661</v>
      </c>
    </row>
    <row r="941" ht="18.75" spans="1:4">
      <c r="A941" s="6">
        <v>2025060939</v>
      </c>
      <c r="B941" s="6" t="s">
        <v>224</v>
      </c>
      <c r="C941" s="6" t="s">
        <v>1662</v>
      </c>
      <c r="D941" s="6" t="s">
        <v>1663</v>
      </c>
    </row>
    <row r="942" ht="18.75" spans="1:4">
      <c r="A942" s="6">
        <v>2025060940</v>
      </c>
      <c r="B942" s="6" t="s">
        <v>224</v>
      </c>
      <c r="C942" s="6" t="s">
        <v>1664</v>
      </c>
      <c r="D942" s="6" t="s">
        <v>1665</v>
      </c>
    </row>
    <row r="943" ht="18.75" spans="1:4">
      <c r="A943" s="6">
        <v>2025060941</v>
      </c>
      <c r="B943" s="6" t="s">
        <v>224</v>
      </c>
      <c r="C943" s="6" t="s">
        <v>1666</v>
      </c>
      <c r="D943" s="6" t="s">
        <v>1667</v>
      </c>
    </row>
    <row r="944" ht="18.75" spans="1:4">
      <c r="A944" s="6">
        <v>2025060942</v>
      </c>
      <c r="B944" s="6" t="s">
        <v>224</v>
      </c>
      <c r="C944" s="6" t="s">
        <v>24</v>
      </c>
      <c r="D944" s="6" t="s">
        <v>1668</v>
      </c>
    </row>
    <row r="945" ht="18.75" spans="1:4">
      <c r="A945" s="6">
        <v>2025060943</v>
      </c>
      <c r="B945" s="6" t="s">
        <v>224</v>
      </c>
      <c r="C945" s="6" t="s">
        <v>1669</v>
      </c>
      <c r="D945" s="6" t="s">
        <v>1670</v>
      </c>
    </row>
    <row r="946" ht="18.75" spans="1:4">
      <c r="A946" s="6">
        <v>2025060944</v>
      </c>
      <c r="B946" s="6" t="s">
        <v>224</v>
      </c>
      <c r="C946" s="6" t="s">
        <v>1671</v>
      </c>
      <c r="D946" s="26" t="s">
        <v>1672</v>
      </c>
    </row>
    <row r="947" ht="18.75" spans="1:4">
      <c r="A947" s="6">
        <v>2025060945</v>
      </c>
      <c r="B947" s="6" t="s">
        <v>224</v>
      </c>
      <c r="C947" s="6" t="s">
        <v>178</v>
      </c>
      <c r="D947" s="6" t="s">
        <v>1673</v>
      </c>
    </row>
    <row r="948" ht="18.75" spans="1:4">
      <c r="A948" s="6">
        <v>2025060946</v>
      </c>
      <c r="B948" s="6" t="s">
        <v>224</v>
      </c>
      <c r="C948" s="6" t="s">
        <v>1674</v>
      </c>
      <c r="D948" s="6" t="s">
        <v>1675</v>
      </c>
    </row>
    <row r="949" ht="18.75" spans="1:4">
      <c r="A949" s="6">
        <v>2025060947</v>
      </c>
      <c r="B949" s="6" t="s">
        <v>224</v>
      </c>
      <c r="C949" s="6" t="s">
        <v>1676</v>
      </c>
      <c r="D949" s="6" t="s">
        <v>1677</v>
      </c>
    </row>
    <row r="950" ht="18.75" spans="1:4">
      <c r="A950" s="6">
        <v>2025060948</v>
      </c>
      <c r="B950" s="6" t="s">
        <v>224</v>
      </c>
      <c r="C950" s="26" t="s">
        <v>1632</v>
      </c>
      <c r="D950" s="26" t="s">
        <v>1678</v>
      </c>
    </row>
    <row r="951" ht="18.75" spans="1:4">
      <c r="A951" s="6">
        <v>2025060949</v>
      </c>
      <c r="B951" s="6" t="s">
        <v>224</v>
      </c>
      <c r="C951" s="26" t="s">
        <v>1679</v>
      </c>
      <c r="D951" s="26" t="s">
        <v>1680</v>
      </c>
    </row>
    <row r="952" ht="18.75" spans="1:4">
      <c r="A952" s="6">
        <v>2025060950</v>
      </c>
      <c r="B952" s="6" t="s">
        <v>224</v>
      </c>
      <c r="C952" s="26" t="s">
        <v>1681</v>
      </c>
      <c r="D952" s="26" t="s">
        <v>1682</v>
      </c>
    </row>
    <row r="953" ht="18.75" spans="1:4">
      <c r="A953" s="6">
        <v>2025060951</v>
      </c>
      <c r="B953" s="6" t="s">
        <v>224</v>
      </c>
      <c r="C953" s="26" t="s">
        <v>1683</v>
      </c>
      <c r="D953" s="26" t="s">
        <v>1684</v>
      </c>
    </row>
    <row r="954" ht="18.75" spans="1:4">
      <c r="A954" s="6">
        <v>2025060952</v>
      </c>
      <c r="B954" s="6" t="s">
        <v>224</v>
      </c>
      <c r="C954" s="26" t="s">
        <v>1685</v>
      </c>
      <c r="D954" s="26" t="s">
        <v>1686</v>
      </c>
    </row>
    <row r="955" ht="18.75" spans="1:4">
      <c r="A955" s="6">
        <v>2025060953</v>
      </c>
      <c r="B955" s="6" t="s">
        <v>224</v>
      </c>
      <c r="C955" s="6" t="s">
        <v>1687</v>
      </c>
      <c r="D955" s="6" t="s">
        <v>1688</v>
      </c>
    </row>
    <row r="956" ht="18.75" spans="1:4">
      <c r="A956" s="6">
        <v>2025060954</v>
      </c>
      <c r="B956" s="6" t="s">
        <v>224</v>
      </c>
      <c r="C956" s="26" t="s">
        <v>1689</v>
      </c>
      <c r="D956" s="26" t="s">
        <v>1690</v>
      </c>
    </row>
    <row r="957" ht="18.75" spans="1:4">
      <c r="A957" s="6">
        <v>2025060955</v>
      </c>
      <c r="B957" s="6" t="s">
        <v>224</v>
      </c>
      <c r="C957" s="26" t="s">
        <v>1691</v>
      </c>
      <c r="D957" s="26" t="s">
        <v>1692</v>
      </c>
    </row>
    <row r="958" ht="18.75" spans="1:4">
      <c r="A958" s="6">
        <v>2025060956</v>
      </c>
      <c r="B958" s="6" t="s">
        <v>224</v>
      </c>
      <c r="C958" s="140" t="s">
        <v>1693</v>
      </c>
      <c r="D958" s="6" t="s">
        <v>1694</v>
      </c>
    </row>
    <row r="959" ht="18.75" spans="1:4">
      <c r="A959" s="6">
        <v>2025060957</v>
      </c>
      <c r="B959" s="6" t="s">
        <v>224</v>
      </c>
      <c r="C959" s="140" t="s">
        <v>897</v>
      </c>
      <c r="D959" s="6" t="s">
        <v>1695</v>
      </c>
    </row>
    <row r="960" ht="18.75" spans="1:4">
      <c r="A960" s="6">
        <v>2025060958</v>
      </c>
      <c r="B960" s="6" t="s">
        <v>224</v>
      </c>
      <c r="C960" s="140" t="s">
        <v>377</v>
      </c>
      <c r="D960" s="6" t="s">
        <v>1696</v>
      </c>
    </row>
    <row r="961" ht="18.75" spans="1:4">
      <c r="A961" s="6">
        <v>2025060959</v>
      </c>
      <c r="B961" s="6" t="s">
        <v>224</v>
      </c>
      <c r="C961" s="140" t="s">
        <v>901</v>
      </c>
      <c r="D961" s="6" t="s">
        <v>1697</v>
      </c>
    </row>
    <row r="962" ht="18.75" spans="1:4">
      <c r="A962" s="6">
        <v>2025060960</v>
      </c>
      <c r="B962" s="6" t="s">
        <v>224</v>
      </c>
      <c r="C962" s="140" t="s">
        <v>710</v>
      </c>
      <c r="D962" s="6" t="s">
        <v>1698</v>
      </c>
    </row>
    <row r="963" ht="18.75" spans="1:4">
      <c r="A963" s="6">
        <v>2025060961</v>
      </c>
      <c r="B963" s="6" t="s">
        <v>224</v>
      </c>
      <c r="C963" s="140" t="s">
        <v>1699</v>
      </c>
      <c r="D963" s="6" t="s">
        <v>1700</v>
      </c>
    </row>
    <row r="964" ht="18.75" spans="1:4">
      <c r="A964" s="6">
        <v>2025060962</v>
      </c>
      <c r="B964" s="6" t="s">
        <v>224</v>
      </c>
      <c r="C964" s="140" t="s">
        <v>1247</v>
      </c>
      <c r="D964" s="6" t="s">
        <v>1701</v>
      </c>
    </row>
    <row r="965" ht="18.75" spans="1:4">
      <c r="A965" s="6">
        <v>2025060963</v>
      </c>
      <c r="B965" s="6" t="s">
        <v>224</v>
      </c>
      <c r="C965" s="140" t="s">
        <v>492</v>
      </c>
      <c r="D965" s="6" t="s">
        <v>1702</v>
      </c>
    </row>
    <row r="966" ht="18.75" spans="1:4">
      <c r="A966" s="6">
        <v>2025060964</v>
      </c>
      <c r="B966" s="6" t="s">
        <v>224</v>
      </c>
      <c r="C966" s="140" t="s">
        <v>1247</v>
      </c>
      <c r="D966" s="6" t="s">
        <v>1703</v>
      </c>
    </row>
    <row r="967" ht="18.75" spans="1:4">
      <c r="A967" s="6">
        <v>2025060965</v>
      </c>
      <c r="B967" s="6" t="s">
        <v>224</v>
      </c>
      <c r="C967" s="140" t="s">
        <v>1564</v>
      </c>
      <c r="D967" s="6" t="s">
        <v>1704</v>
      </c>
    </row>
    <row r="968" ht="18.75" spans="1:4">
      <c r="A968" s="6">
        <v>2025060966</v>
      </c>
      <c r="B968" s="6" t="s">
        <v>224</v>
      </c>
      <c r="C968" s="140" t="s">
        <v>486</v>
      </c>
      <c r="D968" s="6" t="s">
        <v>1705</v>
      </c>
    </row>
    <row r="969" ht="18.75" spans="1:4">
      <c r="A969" s="6">
        <v>2025060967</v>
      </c>
      <c r="B969" s="6" t="s">
        <v>224</v>
      </c>
      <c r="C969" s="140" t="s">
        <v>1706</v>
      </c>
      <c r="D969" s="6" t="s">
        <v>1707</v>
      </c>
    </row>
    <row r="970" ht="18.75" spans="1:4">
      <c r="A970" s="6">
        <v>2025060968</v>
      </c>
      <c r="B970" s="6" t="s">
        <v>224</v>
      </c>
      <c r="C970" s="140" t="s">
        <v>1409</v>
      </c>
      <c r="D970" s="6" t="s">
        <v>1708</v>
      </c>
    </row>
    <row r="971" ht="18.75" spans="1:4">
      <c r="A971" s="6">
        <v>2025060969</v>
      </c>
      <c r="B971" s="6" t="s">
        <v>224</v>
      </c>
      <c r="C971" s="140" t="s">
        <v>513</v>
      </c>
      <c r="D971" s="6" t="s">
        <v>1709</v>
      </c>
    </row>
    <row r="972" ht="18.75" spans="1:4">
      <c r="A972" s="6">
        <v>2025060970</v>
      </c>
      <c r="B972" s="6" t="s">
        <v>224</v>
      </c>
      <c r="C972" s="140" t="s">
        <v>1710</v>
      </c>
      <c r="D972" s="6" t="s">
        <v>1711</v>
      </c>
    </row>
    <row r="973" ht="18.75" spans="1:4">
      <c r="A973" s="6">
        <v>2025060971</v>
      </c>
      <c r="B973" s="6" t="s">
        <v>224</v>
      </c>
      <c r="C973" s="140" t="s">
        <v>1712</v>
      </c>
      <c r="D973" s="6" t="s">
        <v>1713</v>
      </c>
    </row>
    <row r="974" ht="18.75" spans="1:4">
      <c r="A974" s="6">
        <v>2025060972</v>
      </c>
      <c r="B974" s="6" t="s">
        <v>224</v>
      </c>
      <c r="C974" s="140" t="s">
        <v>1714</v>
      </c>
      <c r="D974" s="6" t="s">
        <v>1715</v>
      </c>
    </row>
    <row r="975" ht="18.75" spans="1:4">
      <c r="A975" s="6">
        <v>2025060973</v>
      </c>
      <c r="B975" s="6" t="s">
        <v>224</v>
      </c>
      <c r="C975" s="6" t="s">
        <v>1716</v>
      </c>
      <c r="D975" s="6" t="s">
        <v>1717</v>
      </c>
    </row>
    <row r="976" ht="18.75" spans="1:4">
      <c r="A976" s="6">
        <v>2025060974</v>
      </c>
      <c r="B976" s="6" t="s">
        <v>224</v>
      </c>
      <c r="C976" s="140" t="s">
        <v>1718</v>
      </c>
      <c r="D976" s="6" t="s">
        <v>1719</v>
      </c>
    </row>
  </sheetData>
  <autoFilter xmlns:etc="http://www.wps.cn/officeDocument/2017/etCustomData" ref="A2:D976" etc:filterBottomFollowUsedRange="0">
    <extLst/>
  </autoFilter>
  <mergeCells count="1">
    <mergeCell ref="A1:D1"/>
  </mergeCells>
  <conditionalFormatting sqref="D1:D2">
    <cfRule type="duplicateValues" dxfId="0" priority="4" stopIfTrue="1"/>
  </conditionalFormatting>
  <conditionalFormatting sqref="D129:D169">
    <cfRule type="duplicateValues" dxfId="1" priority="3"/>
  </conditionalFormatting>
  <conditionalFormatting sqref="D512:D551">
    <cfRule type="duplicateValues" dxfId="0" priority="2" stopIfTrue="1"/>
  </conditionalFormatting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:D1757"/>
  <sheetViews>
    <sheetView workbookViewId="0">
      <selection activeCell="E1" sqref="E$1:E$1048576"/>
    </sheetView>
  </sheetViews>
  <sheetFormatPr defaultColWidth="9" defaultRowHeight="13.5" outlineLevelCol="3"/>
  <cols>
    <col min="1" max="4" width="21.375" style="59" customWidth="1"/>
  </cols>
  <sheetData>
    <row r="1" ht="21" spans="1:4">
      <c r="A1" s="4" t="s">
        <v>1720</v>
      </c>
      <c r="B1" s="4"/>
      <c r="C1" s="4"/>
      <c r="D1" s="4"/>
    </row>
    <row r="2" ht="18" spans="1:4">
      <c r="A2" s="5" t="s">
        <v>1</v>
      </c>
      <c r="B2" s="5" t="s">
        <v>2</v>
      </c>
      <c r="C2" s="5" t="s">
        <v>3</v>
      </c>
      <c r="D2" s="60" t="s">
        <v>4</v>
      </c>
    </row>
    <row r="3" s="1" customFormat="1" ht="18.75" spans="1:4">
      <c r="A3" s="6">
        <v>2025070001</v>
      </c>
      <c r="B3" s="61" t="s">
        <v>1721</v>
      </c>
      <c r="C3" s="62" t="s">
        <v>1722</v>
      </c>
      <c r="D3" s="8" t="s">
        <v>1723</v>
      </c>
    </row>
    <row r="4" s="1" customFormat="1" ht="18.75" spans="1:4">
      <c r="A4" s="6">
        <v>2025070002</v>
      </c>
      <c r="B4" s="63" t="s">
        <v>1721</v>
      </c>
      <c r="C4" s="18" t="s">
        <v>1724</v>
      </c>
      <c r="D4" s="8" t="s">
        <v>1725</v>
      </c>
    </row>
    <row r="5" s="1" customFormat="1" ht="18.75" spans="1:4">
      <c r="A5" s="6">
        <v>2025070003</v>
      </c>
      <c r="B5" s="63" t="s">
        <v>1721</v>
      </c>
      <c r="C5" s="62" t="s">
        <v>1726</v>
      </c>
      <c r="D5" s="8" t="s">
        <v>1727</v>
      </c>
    </row>
    <row r="6" s="1" customFormat="1" ht="18.75" spans="1:4">
      <c r="A6" s="6">
        <v>2025070004</v>
      </c>
      <c r="B6" s="63" t="s">
        <v>1721</v>
      </c>
      <c r="C6" s="62" t="s">
        <v>1726</v>
      </c>
      <c r="D6" s="8" t="s">
        <v>1728</v>
      </c>
    </row>
    <row r="7" s="1" customFormat="1" ht="18.75" spans="1:4">
      <c r="A7" s="6">
        <v>2025070005</v>
      </c>
      <c r="B7" s="63" t="s">
        <v>1721</v>
      </c>
      <c r="C7" s="62" t="s">
        <v>1729</v>
      </c>
      <c r="D7" s="8" t="s">
        <v>1730</v>
      </c>
    </row>
    <row r="8" s="1" customFormat="1" ht="18.75" spans="1:4">
      <c r="A8" s="6">
        <v>2025070006</v>
      </c>
      <c r="B8" s="63" t="s">
        <v>1721</v>
      </c>
      <c r="C8" s="18" t="s">
        <v>1731</v>
      </c>
      <c r="D8" s="8" t="s">
        <v>1732</v>
      </c>
    </row>
    <row r="9" s="1" customFormat="1" ht="18.75" spans="1:4">
      <c r="A9" s="6">
        <v>2025070007</v>
      </c>
      <c r="B9" s="63" t="s">
        <v>1721</v>
      </c>
      <c r="C9" s="62" t="s">
        <v>1729</v>
      </c>
      <c r="D9" s="8" t="s">
        <v>1733</v>
      </c>
    </row>
    <row r="10" s="1" customFormat="1" ht="18.75" spans="1:4">
      <c r="A10" s="6">
        <v>2025070008</v>
      </c>
      <c r="B10" s="63" t="s">
        <v>1721</v>
      </c>
      <c r="C10" s="18" t="s">
        <v>1731</v>
      </c>
      <c r="D10" s="8" t="s">
        <v>1734</v>
      </c>
    </row>
    <row r="11" s="1" customFormat="1" ht="18.75" spans="1:4">
      <c r="A11" s="6">
        <v>2025070009</v>
      </c>
      <c r="B11" s="63" t="s">
        <v>1721</v>
      </c>
      <c r="C11" s="62" t="s">
        <v>1729</v>
      </c>
      <c r="D11" s="8" t="s">
        <v>1735</v>
      </c>
    </row>
    <row r="12" s="1" customFormat="1" ht="18.75" spans="1:4">
      <c r="A12" s="6">
        <v>2025070010</v>
      </c>
      <c r="B12" s="63" t="s">
        <v>1721</v>
      </c>
      <c r="C12" s="18" t="s">
        <v>1731</v>
      </c>
      <c r="D12" s="8" t="s">
        <v>1736</v>
      </c>
    </row>
    <row r="13" s="1" customFormat="1" ht="18.75" spans="1:4">
      <c r="A13" s="6">
        <v>2025070011</v>
      </c>
      <c r="B13" s="63" t="s">
        <v>1721</v>
      </c>
      <c r="C13" s="62" t="s">
        <v>30</v>
      </c>
      <c r="D13" s="8" t="s">
        <v>317</v>
      </c>
    </row>
    <row r="14" s="1" customFormat="1" ht="18.75" spans="1:4">
      <c r="A14" s="6">
        <v>2025070012</v>
      </c>
      <c r="B14" s="63" t="s">
        <v>1721</v>
      </c>
      <c r="C14" s="18" t="s">
        <v>1737</v>
      </c>
      <c r="D14" s="8" t="s">
        <v>1738</v>
      </c>
    </row>
    <row r="15" s="1" customFormat="1" ht="18.75" spans="1:4">
      <c r="A15" s="6">
        <v>2025070013</v>
      </c>
      <c r="B15" s="63" t="s">
        <v>1721</v>
      </c>
      <c r="C15" s="62" t="s">
        <v>30</v>
      </c>
      <c r="D15" s="8" t="s">
        <v>1739</v>
      </c>
    </row>
    <row r="16" s="1" customFormat="1" ht="18.75" spans="1:4">
      <c r="A16" s="6">
        <v>2025070014</v>
      </c>
      <c r="B16" s="63" t="s">
        <v>1721</v>
      </c>
      <c r="C16" s="62" t="s">
        <v>30</v>
      </c>
      <c r="D16" s="64" t="s">
        <v>1740</v>
      </c>
    </row>
    <row r="17" s="1" customFormat="1" ht="18.75" spans="1:4">
      <c r="A17" s="6">
        <v>2025070015</v>
      </c>
      <c r="B17" s="63" t="s">
        <v>1721</v>
      </c>
      <c r="C17" s="62" t="s">
        <v>32</v>
      </c>
      <c r="D17" s="8" t="s">
        <v>1741</v>
      </c>
    </row>
    <row r="18" s="1" customFormat="1" ht="18.75" spans="1:4">
      <c r="A18" s="6">
        <v>2025070016</v>
      </c>
      <c r="B18" s="63" t="s">
        <v>1721</v>
      </c>
      <c r="C18" s="65" t="s">
        <v>232</v>
      </c>
      <c r="D18" s="8" t="s">
        <v>1742</v>
      </c>
    </row>
    <row r="19" s="1" customFormat="1" ht="18.75" spans="1:4">
      <c r="A19" s="6">
        <v>2025070017</v>
      </c>
      <c r="B19" s="63" t="s">
        <v>1721</v>
      </c>
      <c r="C19" s="62" t="s">
        <v>318</v>
      </c>
      <c r="D19" s="8" t="s">
        <v>1743</v>
      </c>
    </row>
    <row r="20" s="1" customFormat="1" ht="18.75" spans="1:4">
      <c r="A20" s="6">
        <v>2025070018</v>
      </c>
      <c r="B20" s="63" t="s">
        <v>1721</v>
      </c>
      <c r="C20" s="62" t="s">
        <v>318</v>
      </c>
      <c r="D20" s="9" t="s">
        <v>1744</v>
      </c>
    </row>
    <row r="21" s="1" customFormat="1" ht="18.75" spans="1:4">
      <c r="A21" s="6">
        <v>2025070019</v>
      </c>
      <c r="B21" s="63" t="s">
        <v>1721</v>
      </c>
      <c r="C21" s="62" t="s">
        <v>318</v>
      </c>
      <c r="D21" s="9" t="s">
        <v>1745</v>
      </c>
    </row>
    <row r="22" s="1" customFormat="1" ht="18.75" spans="1:4">
      <c r="A22" s="6">
        <v>2025070020</v>
      </c>
      <c r="B22" s="63" t="s">
        <v>1721</v>
      </c>
      <c r="C22" s="62" t="s">
        <v>311</v>
      </c>
      <c r="D22" s="8" t="s">
        <v>1746</v>
      </c>
    </row>
    <row r="23" s="1" customFormat="1" ht="18.75" spans="1:4">
      <c r="A23" s="6">
        <v>2025070021</v>
      </c>
      <c r="B23" s="63" t="s">
        <v>1721</v>
      </c>
      <c r="C23" s="62" t="s">
        <v>311</v>
      </c>
      <c r="D23" s="8" t="s">
        <v>1747</v>
      </c>
    </row>
    <row r="24" s="1" customFormat="1" ht="18.75" spans="1:4">
      <c r="A24" s="6">
        <v>2025070022</v>
      </c>
      <c r="B24" s="63" t="s">
        <v>1721</v>
      </c>
      <c r="C24" s="62" t="s">
        <v>311</v>
      </c>
      <c r="D24" s="8" t="s">
        <v>1748</v>
      </c>
    </row>
    <row r="25" s="1" customFormat="1" ht="18.75" spans="1:4">
      <c r="A25" s="6">
        <v>2025070023</v>
      </c>
      <c r="B25" s="63" t="s">
        <v>1721</v>
      </c>
      <c r="C25" s="62" t="s">
        <v>311</v>
      </c>
      <c r="D25" s="8" t="s">
        <v>1749</v>
      </c>
    </row>
    <row r="26" s="1" customFormat="1" ht="18.75" spans="1:4">
      <c r="A26" s="6">
        <v>2025070024</v>
      </c>
      <c r="B26" s="63" t="s">
        <v>1721</v>
      </c>
      <c r="C26" s="62" t="s">
        <v>34</v>
      </c>
      <c r="D26" s="8" t="s">
        <v>1750</v>
      </c>
    </row>
    <row r="27" s="1" customFormat="1" ht="18.75" spans="1:4">
      <c r="A27" s="6">
        <v>2025070025</v>
      </c>
      <c r="B27" s="63" t="s">
        <v>1721</v>
      </c>
      <c r="C27" s="62" t="s">
        <v>34</v>
      </c>
      <c r="D27" s="8" t="s">
        <v>1751</v>
      </c>
    </row>
    <row r="28" s="1" customFormat="1" ht="18.75" spans="1:4">
      <c r="A28" s="6">
        <v>2025070026</v>
      </c>
      <c r="B28" s="63" t="s">
        <v>1721</v>
      </c>
      <c r="C28" s="62" t="s">
        <v>34</v>
      </c>
      <c r="D28" s="8" t="s">
        <v>1752</v>
      </c>
    </row>
    <row r="29" s="1" customFormat="1" ht="18.75" spans="1:4">
      <c r="A29" s="6">
        <v>2025070027</v>
      </c>
      <c r="B29" s="63" t="s">
        <v>1721</v>
      </c>
      <c r="C29" s="62" t="s">
        <v>34</v>
      </c>
      <c r="D29" s="8" t="s">
        <v>1753</v>
      </c>
    </row>
    <row r="30" s="1" customFormat="1" ht="18.75" spans="1:4">
      <c r="A30" s="6">
        <v>2025070028</v>
      </c>
      <c r="B30" s="63" t="s">
        <v>1721</v>
      </c>
      <c r="C30" s="62" t="s">
        <v>34</v>
      </c>
      <c r="D30" s="8" t="s">
        <v>1754</v>
      </c>
    </row>
    <row r="31" s="1" customFormat="1" ht="18.75" spans="1:4">
      <c r="A31" s="6">
        <v>2025070029</v>
      </c>
      <c r="B31" s="63" t="s">
        <v>1721</v>
      </c>
      <c r="C31" s="62" t="s">
        <v>318</v>
      </c>
      <c r="D31" s="9" t="s">
        <v>1755</v>
      </c>
    </row>
    <row r="32" s="1" customFormat="1" ht="18.75" spans="1:4">
      <c r="A32" s="6">
        <v>2025070030</v>
      </c>
      <c r="B32" s="63" t="s">
        <v>1721</v>
      </c>
      <c r="C32" s="62" t="s">
        <v>1756</v>
      </c>
      <c r="D32" s="8" t="s">
        <v>39</v>
      </c>
    </row>
    <row r="33" s="1" customFormat="1" ht="18.75" spans="1:4">
      <c r="A33" s="6">
        <v>2025070031</v>
      </c>
      <c r="B33" s="63" t="s">
        <v>1721</v>
      </c>
      <c r="C33" s="62" t="s">
        <v>1756</v>
      </c>
      <c r="D33" s="8" t="s">
        <v>1757</v>
      </c>
    </row>
    <row r="34" s="1" customFormat="1" ht="18.75" spans="1:4">
      <c r="A34" s="6">
        <v>2025070032</v>
      </c>
      <c r="B34" s="63" t="s">
        <v>1721</v>
      </c>
      <c r="C34" s="62" t="s">
        <v>1756</v>
      </c>
      <c r="D34" s="8" t="s">
        <v>1758</v>
      </c>
    </row>
    <row r="35" s="1" customFormat="1" ht="18.75" spans="1:4">
      <c r="A35" s="6">
        <v>2025070033</v>
      </c>
      <c r="B35" s="63" t="s">
        <v>1721</v>
      </c>
      <c r="C35" s="62" t="s">
        <v>1756</v>
      </c>
      <c r="D35" s="8" t="s">
        <v>1759</v>
      </c>
    </row>
    <row r="36" s="1" customFormat="1" ht="18.75" spans="1:4">
      <c r="A36" s="6">
        <v>2025070034</v>
      </c>
      <c r="B36" s="63" t="s">
        <v>1721</v>
      </c>
      <c r="C36" s="62" t="s">
        <v>1760</v>
      </c>
      <c r="D36" s="8" t="s">
        <v>1761</v>
      </c>
    </row>
    <row r="37" s="1" customFormat="1" ht="18.75" spans="1:4">
      <c r="A37" s="6">
        <v>2025070035</v>
      </c>
      <c r="B37" s="63" t="s">
        <v>1721</v>
      </c>
      <c r="C37" s="62" t="s">
        <v>1760</v>
      </c>
      <c r="D37" s="8" t="s">
        <v>1762</v>
      </c>
    </row>
    <row r="38" s="1" customFormat="1" ht="18.75" spans="1:4">
      <c r="A38" s="6">
        <v>2025070036</v>
      </c>
      <c r="B38" s="63" t="s">
        <v>1721</v>
      </c>
      <c r="C38" s="62" t="s">
        <v>306</v>
      </c>
      <c r="D38" s="8" t="s">
        <v>1763</v>
      </c>
    </row>
    <row r="39" s="1" customFormat="1" ht="18.75" spans="1:4">
      <c r="A39" s="6">
        <v>2025070037</v>
      </c>
      <c r="B39" s="63" t="s">
        <v>1721</v>
      </c>
      <c r="C39" s="62" t="s">
        <v>306</v>
      </c>
      <c r="D39" s="8" t="s">
        <v>1764</v>
      </c>
    </row>
    <row r="40" s="1" customFormat="1" ht="18.75" spans="1:4">
      <c r="A40" s="6">
        <v>2025070038</v>
      </c>
      <c r="B40" s="63" t="s">
        <v>1721</v>
      </c>
      <c r="C40" s="62" t="s">
        <v>306</v>
      </c>
      <c r="D40" s="8" t="s">
        <v>1765</v>
      </c>
    </row>
    <row r="41" s="1" customFormat="1" ht="18.75" spans="1:4">
      <c r="A41" s="6">
        <v>2025070039</v>
      </c>
      <c r="B41" s="63" t="s">
        <v>1721</v>
      </c>
      <c r="C41" s="62" t="s">
        <v>306</v>
      </c>
      <c r="D41" s="8" t="s">
        <v>1766</v>
      </c>
    </row>
    <row r="42" s="1" customFormat="1" ht="18.75" spans="1:4">
      <c r="A42" s="6">
        <v>2025070040</v>
      </c>
      <c r="B42" s="63" t="s">
        <v>1721</v>
      </c>
      <c r="C42" s="66" t="s">
        <v>1767</v>
      </c>
      <c r="D42" s="9" t="s">
        <v>1768</v>
      </c>
    </row>
    <row r="43" s="1" customFormat="1" ht="18.75" spans="1:4">
      <c r="A43" s="6">
        <v>2025070041</v>
      </c>
      <c r="B43" s="63" t="s">
        <v>1721</v>
      </c>
      <c r="C43" s="66" t="s">
        <v>1767</v>
      </c>
      <c r="D43" s="9" t="s">
        <v>1769</v>
      </c>
    </row>
    <row r="44" s="1" customFormat="1" ht="18.75" spans="1:4">
      <c r="A44" s="6">
        <v>2025070042</v>
      </c>
      <c r="B44" s="63" t="s">
        <v>1721</v>
      </c>
      <c r="C44" s="66" t="s">
        <v>1767</v>
      </c>
      <c r="D44" s="9" t="s">
        <v>1770</v>
      </c>
    </row>
    <row r="45" s="1" customFormat="1" ht="18.75" spans="1:4">
      <c r="A45" s="6">
        <v>2025070043</v>
      </c>
      <c r="B45" s="63" t="s">
        <v>1721</v>
      </c>
      <c r="C45" s="66" t="s">
        <v>1767</v>
      </c>
      <c r="D45" s="9" t="s">
        <v>1771</v>
      </c>
    </row>
    <row r="46" s="1" customFormat="1" ht="18.75" spans="1:4">
      <c r="A46" s="6">
        <v>2025070044</v>
      </c>
      <c r="B46" s="63" t="s">
        <v>1721</v>
      </c>
      <c r="C46" s="66" t="s">
        <v>1767</v>
      </c>
      <c r="D46" s="9" t="s">
        <v>1772</v>
      </c>
    </row>
    <row r="47" s="1" customFormat="1" ht="18.75" spans="1:4">
      <c r="A47" s="6">
        <v>2025070045</v>
      </c>
      <c r="B47" s="63" t="s">
        <v>1721</v>
      </c>
      <c r="C47" s="65" t="s">
        <v>245</v>
      </c>
      <c r="D47" s="67" t="s">
        <v>1773</v>
      </c>
    </row>
    <row r="48" s="1" customFormat="1" ht="18.75" spans="1:4">
      <c r="A48" s="6">
        <v>2025070046</v>
      </c>
      <c r="B48" s="63" t="s">
        <v>1721</v>
      </c>
      <c r="C48" s="65" t="s">
        <v>245</v>
      </c>
      <c r="D48" s="67" t="s">
        <v>1774</v>
      </c>
    </row>
    <row r="49" s="1" customFormat="1" ht="18.75" spans="1:4">
      <c r="A49" s="6">
        <v>2025070047</v>
      </c>
      <c r="B49" s="63" t="s">
        <v>1721</v>
      </c>
      <c r="C49" s="65" t="s">
        <v>245</v>
      </c>
      <c r="D49" s="67" t="s">
        <v>37</v>
      </c>
    </row>
    <row r="50" s="1" customFormat="1" ht="18.75" spans="1:4">
      <c r="A50" s="6">
        <v>2025070048</v>
      </c>
      <c r="B50" s="63" t="s">
        <v>1721</v>
      </c>
      <c r="C50" s="65" t="s">
        <v>245</v>
      </c>
      <c r="D50" s="67" t="s">
        <v>1775</v>
      </c>
    </row>
    <row r="51" s="1" customFormat="1" ht="18.75" spans="1:4">
      <c r="A51" s="6">
        <v>2025070049</v>
      </c>
      <c r="B51" s="63" t="s">
        <v>1721</v>
      </c>
      <c r="C51" s="62" t="s">
        <v>1776</v>
      </c>
      <c r="D51" s="8" t="s">
        <v>1777</v>
      </c>
    </row>
    <row r="52" s="1" customFormat="1" ht="18.75" spans="1:4">
      <c r="A52" s="6">
        <v>2025070050</v>
      </c>
      <c r="B52" s="63" t="s">
        <v>1721</v>
      </c>
      <c r="C52" s="62" t="s">
        <v>1776</v>
      </c>
      <c r="D52" s="8" t="s">
        <v>1778</v>
      </c>
    </row>
    <row r="53" s="1" customFormat="1" ht="18.75" spans="1:4">
      <c r="A53" s="6">
        <v>2025070051</v>
      </c>
      <c r="B53" s="63" t="s">
        <v>1721</v>
      </c>
      <c r="C53" s="62" t="s">
        <v>1776</v>
      </c>
      <c r="D53" s="8" t="s">
        <v>1779</v>
      </c>
    </row>
    <row r="54" s="1" customFormat="1" ht="18.75" spans="1:4">
      <c r="A54" s="6">
        <v>2025070052</v>
      </c>
      <c r="B54" s="63" t="s">
        <v>1721</v>
      </c>
      <c r="C54" s="62" t="s">
        <v>1776</v>
      </c>
      <c r="D54" s="8" t="s">
        <v>1780</v>
      </c>
    </row>
    <row r="55" s="1" customFormat="1" ht="18.75" spans="1:4">
      <c r="A55" s="6">
        <v>2025070053</v>
      </c>
      <c r="B55" s="63" t="s">
        <v>1721</v>
      </c>
      <c r="C55" s="62" t="s">
        <v>1776</v>
      </c>
      <c r="D55" s="8" t="s">
        <v>1781</v>
      </c>
    </row>
    <row r="56" s="1" customFormat="1" ht="18.75" spans="1:4">
      <c r="A56" s="6">
        <v>2025070054</v>
      </c>
      <c r="B56" s="63" t="s">
        <v>1721</v>
      </c>
      <c r="C56" s="62" t="s">
        <v>40</v>
      </c>
      <c r="D56" s="8" t="s">
        <v>1782</v>
      </c>
    </row>
    <row r="57" s="1" customFormat="1" ht="18.75" spans="1:4">
      <c r="A57" s="6">
        <v>2025070055</v>
      </c>
      <c r="B57" s="63" t="s">
        <v>1721</v>
      </c>
      <c r="C57" s="62" t="s">
        <v>40</v>
      </c>
      <c r="D57" s="8" t="s">
        <v>1783</v>
      </c>
    </row>
    <row r="58" s="1" customFormat="1" ht="18.75" spans="1:4">
      <c r="A58" s="6">
        <v>2025070056</v>
      </c>
      <c r="B58" s="63" t="s">
        <v>1721</v>
      </c>
      <c r="C58" s="62" t="s">
        <v>40</v>
      </c>
      <c r="D58" s="8" t="s">
        <v>1784</v>
      </c>
    </row>
    <row r="59" s="1" customFormat="1" ht="18.75" spans="1:4">
      <c r="A59" s="6">
        <v>2025070057</v>
      </c>
      <c r="B59" s="63" t="s">
        <v>1721</v>
      </c>
      <c r="C59" s="62" t="s">
        <v>40</v>
      </c>
      <c r="D59" s="8" t="s">
        <v>1785</v>
      </c>
    </row>
    <row r="60" s="1" customFormat="1" ht="18.75" spans="1:4">
      <c r="A60" s="6">
        <v>2025070058</v>
      </c>
      <c r="B60" s="63" t="s">
        <v>1721</v>
      </c>
      <c r="C60" s="62" t="s">
        <v>251</v>
      </c>
      <c r="D60" s="8" t="s">
        <v>1786</v>
      </c>
    </row>
    <row r="61" s="1" customFormat="1" ht="18.75" spans="1:4">
      <c r="A61" s="6">
        <v>2025070059</v>
      </c>
      <c r="B61" s="63" t="s">
        <v>1721</v>
      </c>
      <c r="C61" s="62" t="s">
        <v>251</v>
      </c>
      <c r="D61" s="8" t="s">
        <v>1787</v>
      </c>
    </row>
    <row r="62" s="1" customFormat="1" ht="18.75" spans="1:4">
      <c r="A62" s="6">
        <v>2025070060</v>
      </c>
      <c r="B62" s="63" t="s">
        <v>1721</v>
      </c>
      <c r="C62" s="62" t="s">
        <v>251</v>
      </c>
      <c r="D62" s="8" t="s">
        <v>1788</v>
      </c>
    </row>
    <row r="63" s="1" customFormat="1" ht="18.75" spans="1:4">
      <c r="A63" s="6">
        <v>2025070061</v>
      </c>
      <c r="B63" s="63" t="s">
        <v>1721</v>
      </c>
      <c r="C63" s="62" t="s">
        <v>251</v>
      </c>
      <c r="D63" s="8" t="s">
        <v>1789</v>
      </c>
    </row>
    <row r="64" s="1" customFormat="1" ht="18.75" spans="1:4">
      <c r="A64" s="6">
        <v>2025070062</v>
      </c>
      <c r="B64" s="63" t="s">
        <v>1721</v>
      </c>
      <c r="C64" s="62" t="s">
        <v>251</v>
      </c>
      <c r="D64" s="8" t="s">
        <v>1790</v>
      </c>
    </row>
    <row r="65" s="1" customFormat="1" ht="18.75" spans="1:4">
      <c r="A65" s="6">
        <v>2025070063</v>
      </c>
      <c r="B65" s="63" t="s">
        <v>1721</v>
      </c>
      <c r="C65" s="62" t="s">
        <v>42</v>
      </c>
      <c r="D65" s="8" t="s">
        <v>1791</v>
      </c>
    </row>
    <row r="66" s="1" customFormat="1" ht="18.75" spans="1:4">
      <c r="A66" s="6">
        <v>2025070064</v>
      </c>
      <c r="B66" s="63" t="s">
        <v>1721</v>
      </c>
      <c r="C66" s="62" t="s">
        <v>251</v>
      </c>
      <c r="D66" s="8" t="s">
        <v>1792</v>
      </c>
    </row>
    <row r="67" s="1" customFormat="1" ht="18.75" spans="1:4">
      <c r="A67" s="6">
        <v>2025070065</v>
      </c>
      <c r="B67" s="63" t="s">
        <v>1721</v>
      </c>
      <c r="C67" s="62" t="s">
        <v>42</v>
      </c>
      <c r="D67" s="8" t="s">
        <v>1793</v>
      </c>
    </row>
    <row r="68" s="1" customFormat="1" ht="18.75" spans="1:4">
      <c r="A68" s="6">
        <v>2025070066</v>
      </c>
      <c r="B68" s="63" t="s">
        <v>1721</v>
      </c>
      <c r="C68" s="62" t="s">
        <v>42</v>
      </c>
      <c r="D68" s="8" t="s">
        <v>1580</v>
      </c>
    </row>
    <row r="69" s="1" customFormat="1" ht="18.75" spans="1:4">
      <c r="A69" s="6">
        <v>2025070067</v>
      </c>
      <c r="B69" s="63" t="s">
        <v>1721</v>
      </c>
      <c r="C69" s="62" t="s">
        <v>42</v>
      </c>
      <c r="D69" s="8" t="s">
        <v>1794</v>
      </c>
    </row>
    <row r="70" s="1" customFormat="1" ht="18.75" spans="1:4">
      <c r="A70" s="6">
        <v>2025070068</v>
      </c>
      <c r="B70" s="63" t="s">
        <v>1721</v>
      </c>
      <c r="C70" s="62" t="s">
        <v>255</v>
      </c>
      <c r="D70" s="8" t="s">
        <v>1795</v>
      </c>
    </row>
    <row r="71" s="1" customFormat="1" ht="18.75" spans="1:4">
      <c r="A71" s="6">
        <v>2025070069</v>
      </c>
      <c r="B71" s="63" t="s">
        <v>1721</v>
      </c>
      <c r="C71" s="62" t="s">
        <v>255</v>
      </c>
      <c r="D71" s="8" t="s">
        <v>1796</v>
      </c>
    </row>
    <row r="72" s="1" customFormat="1" ht="18.75" spans="1:4">
      <c r="A72" s="6">
        <v>2025070070</v>
      </c>
      <c r="B72" s="63" t="s">
        <v>1721</v>
      </c>
      <c r="C72" s="62" t="s">
        <v>255</v>
      </c>
      <c r="D72" s="8" t="s">
        <v>1797</v>
      </c>
    </row>
    <row r="73" s="1" customFormat="1" ht="18.75" spans="1:4">
      <c r="A73" s="6">
        <v>2025070071</v>
      </c>
      <c r="B73" s="63" t="s">
        <v>1721</v>
      </c>
      <c r="C73" s="62" t="s">
        <v>255</v>
      </c>
      <c r="D73" s="8" t="s">
        <v>1798</v>
      </c>
    </row>
    <row r="74" s="1" customFormat="1" ht="18.75" spans="1:4">
      <c r="A74" s="6">
        <v>2025070072</v>
      </c>
      <c r="B74" s="63" t="s">
        <v>1721</v>
      </c>
      <c r="C74" s="62" t="s">
        <v>257</v>
      </c>
      <c r="D74" s="8" t="s">
        <v>1799</v>
      </c>
    </row>
    <row r="75" s="1" customFormat="1" ht="18.75" spans="1:4">
      <c r="A75" s="6">
        <v>2025070073</v>
      </c>
      <c r="B75" s="63" t="s">
        <v>1721</v>
      </c>
      <c r="C75" s="62" t="s">
        <v>257</v>
      </c>
      <c r="D75" s="8" t="s">
        <v>1800</v>
      </c>
    </row>
    <row r="76" s="1" customFormat="1" ht="18.75" spans="1:4">
      <c r="A76" s="6">
        <v>2025070074</v>
      </c>
      <c r="B76" s="63" t="s">
        <v>1721</v>
      </c>
      <c r="C76" s="62" t="s">
        <v>257</v>
      </c>
      <c r="D76" s="8" t="s">
        <v>1801</v>
      </c>
    </row>
    <row r="77" s="1" customFormat="1" ht="18.75" spans="1:4">
      <c r="A77" s="6">
        <v>2025070075</v>
      </c>
      <c r="B77" s="63" t="s">
        <v>1721</v>
      </c>
      <c r="C77" s="62" t="s">
        <v>257</v>
      </c>
      <c r="D77" s="8" t="s">
        <v>1802</v>
      </c>
    </row>
    <row r="78" s="1" customFormat="1" ht="18.75" spans="1:4">
      <c r="A78" s="6">
        <v>2025070076</v>
      </c>
      <c r="B78" s="63" t="s">
        <v>1721</v>
      </c>
      <c r="C78" s="62" t="s">
        <v>257</v>
      </c>
      <c r="D78" s="8" t="s">
        <v>1803</v>
      </c>
    </row>
    <row r="79" s="1" customFormat="1" ht="18.75" spans="1:4">
      <c r="A79" s="6">
        <v>2025070077</v>
      </c>
      <c r="B79" s="63" t="s">
        <v>1721</v>
      </c>
      <c r="C79" s="62" t="s">
        <v>257</v>
      </c>
      <c r="D79" s="8" t="s">
        <v>1804</v>
      </c>
    </row>
    <row r="80" s="1" customFormat="1" ht="18.75" spans="1:4">
      <c r="A80" s="6">
        <v>2025070078</v>
      </c>
      <c r="B80" s="63" t="s">
        <v>1721</v>
      </c>
      <c r="C80" s="62" t="s">
        <v>257</v>
      </c>
      <c r="D80" s="8" t="s">
        <v>1805</v>
      </c>
    </row>
    <row r="81" s="1" customFormat="1" ht="18.75" spans="1:4">
      <c r="A81" s="6">
        <v>2025070079</v>
      </c>
      <c r="B81" s="63" t="s">
        <v>1721</v>
      </c>
      <c r="C81" s="62" t="s">
        <v>257</v>
      </c>
      <c r="D81" s="8" t="s">
        <v>1806</v>
      </c>
    </row>
    <row r="82" s="1" customFormat="1" ht="18.75" spans="1:4">
      <c r="A82" s="6">
        <v>2025070080</v>
      </c>
      <c r="B82" s="63" t="s">
        <v>1721</v>
      </c>
      <c r="C82" s="62" t="s">
        <v>44</v>
      </c>
      <c r="D82" s="8" t="s">
        <v>1807</v>
      </c>
    </row>
    <row r="83" s="1" customFormat="1" ht="18.75" spans="1:4">
      <c r="A83" s="6">
        <v>2025070081</v>
      </c>
      <c r="B83" s="63" t="s">
        <v>1721</v>
      </c>
      <c r="C83" s="62" t="s">
        <v>44</v>
      </c>
      <c r="D83" s="8" t="s">
        <v>1808</v>
      </c>
    </row>
    <row r="84" s="1" customFormat="1" ht="18.75" spans="1:4">
      <c r="A84" s="6">
        <v>2025070082</v>
      </c>
      <c r="B84" s="63" t="s">
        <v>1721</v>
      </c>
      <c r="C84" s="62" t="s">
        <v>44</v>
      </c>
      <c r="D84" s="8" t="s">
        <v>1809</v>
      </c>
    </row>
    <row r="85" s="1" customFormat="1" ht="18.75" spans="1:4">
      <c r="A85" s="6">
        <v>2025070083</v>
      </c>
      <c r="B85" s="63" t="s">
        <v>1721</v>
      </c>
      <c r="C85" s="62" t="s">
        <v>44</v>
      </c>
      <c r="D85" s="8" t="s">
        <v>1810</v>
      </c>
    </row>
    <row r="86" s="1" customFormat="1" ht="18.75" spans="1:4">
      <c r="A86" s="6">
        <v>2025070084</v>
      </c>
      <c r="B86" s="63" t="s">
        <v>1721</v>
      </c>
      <c r="C86" s="62" t="s">
        <v>44</v>
      </c>
      <c r="D86" s="8" t="s">
        <v>1811</v>
      </c>
    </row>
    <row r="87" s="1" customFormat="1" ht="18.75" spans="1:4">
      <c r="A87" s="6">
        <v>2025070085</v>
      </c>
      <c r="B87" s="63" t="s">
        <v>1721</v>
      </c>
      <c r="C87" s="62" t="s">
        <v>44</v>
      </c>
      <c r="D87" s="8" t="s">
        <v>1812</v>
      </c>
    </row>
    <row r="88" s="1" customFormat="1" ht="18.75" spans="1:4">
      <c r="A88" s="6">
        <v>2025070086</v>
      </c>
      <c r="B88" s="63" t="s">
        <v>1721</v>
      </c>
      <c r="C88" s="62" t="s">
        <v>261</v>
      </c>
      <c r="D88" s="8" t="s">
        <v>1813</v>
      </c>
    </row>
    <row r="89" s="1" customFormat="1" ht="18.75" spans="1:4">
      <c r="A89" s="6">
        <v>2025070087</v>
      </c>
      <c r="B89" s="63" t="s">
        <v>1721</v>
      </c>
      <c r="C89" s="62" t="s">
        <v>261</v>
      </c>
      <c r="D89" s="8" t="s">
        <v>1814</v>
      </c>
    </row>
    <row r="90" s="1" customFormat="1" ht="18.75" spans="1:4">
      <c r="A90" s="6">
        <v>2025070088</v>
      </c>
      <c r="B90" s="63" t="s">
        <v>1721</v>
      </c>
      <c r="C90" s="62" t="s">
        <v>261</v>
      </c>
      <c r="D90" s="8" t="s">
        <v>1815</v>
      </c>
    </row>
    <row r="91" s="1" customFormat="1" ht="18.75" spans="1:4">
      <c r="A91" s="6">
        <v>2025070089</v>
      </c>
      <c r="B91" s="63" t="s">
        <v>1721</v>
      </c>
      <c r="C91" s="62" t="s">
        <v>261</v>
      </c>
      <c r="D91" s="8" t="s">
        <v>1816</v>
      </c>
    </row>
    <row r="92" s="1" customFormat="1" ht="18.75" spans="1:4">
      <c r="A92" s="6">
        <v>2025070090</v>
      </c>
      <c r="B92" s="63" t="s">
        <v>1721</v>
      </c>
      <c r="C92" s="62" t="s">
        <v>261</v>
      </c>
      <c r="D92" s="8" t="s">
        <v>1817</v>
      </c>
    </row>
    <row r="93" s="1" customFormat="1" ht="18.75" spans="1:4">
      <c r="A93" s="6">
        <v>2025070091</v>
      </c>
      <c r="B93" s="63" t="s">
        <v>1721</v>
      </c>
      <c r="C93" s="62" t="s">
        <v>263</v>
      </c>
      <c r="D93" s="8" t="s">
        <v>1818</v>
      </c>
    </row>
    <row r="94" s="1" customFormat="1" ht="18.75" spans="1:4">
      <c r="A94" s="6">
        <v>2025070092</v>
      </c>
      <c r="B94" s="63" t="s">
        <v>1721</v>
      </c>
      <c r="C94" s="62" t="s">
        <v>263</v>
      </c>
      <c r="D94" s="8" t="s">
        <v>1819</v>
      </c>
    </row>
    <row r="95" s="1" customFormat="1" ht="18.75" spans="1:4">
      <c r="A95" s="6">
        <v>2025070093</v>
      </c>
      <c r="B95" s="63" t="s">
        <v>1721</v>
      </c>
      <c r="C95" s="62" t="s">
        <v>263</v>
      </c>
      <c r="D95" s="8" t="s">
        <v>1820</v>
      </c>
    </row>
    <row r="96" s="1" customFormat="1" ht="18.75" spans="1:4">
      <c r="A96" s="6">
        <v>2025070094</v>
      </c>
      <c r="B96" s="63" t="s">
        <v>1721</v>
      </c>
      <c r="C96" s="62" t="s">
        <v>266</v>
      </c>
      <c r="D96" s="8" t="s">
        <v>1821</v>
      </c>
    </row>
    <row r="97" s="1" customFormat="1" ht="18.75" spans="1:4">
      <c r="A97" s="6">
        <v>2025070095</v>
      </c>
      <c r="B97" s="63" t="s">
        <v>1721</v>
      </c>
      <c r="C97" s="66" t="s">
        <v>1822</v>
      </c>
      <c r="D97" s="8" t="s">
        <v>1823</v>
      </c>
    </row>
    <row r="98" s="1" customFormat="1" ht="18.75" spans="1:4">
      <c r="A98" s="6">
        <v>2025070096</v>
      </c>
      <c r="B98" s="63" t="s">
        <v>1721</v>
      </c>
      <c r="C98" s="62" t="s">
        <v>266</v>
      </c>
      <c r="D98" s="8" t="s">
        <v>1711</v>
      </c>
    </row>
    <row r="99" s="1" customFormat="1" ht="18.75" spans="1:4">
      <c r="A99" s="6">
        <v>2025070097</v>
      </c>
      <c r="B99" s="63" t="s">
        <v>1721</v>
      </c>
      <c r="C99" s="66" t="s">
        <v>1822</v>
      </c>
      <c r="D99" s="64" t="s">
        <v>1824</v>
      </c>
    </row>
    <row r="100" s="1" customFormat="1" ht="18.75" spans="1:4">
      <c r="A100" s="6">
        <v>2025070098</v>
      </c>
      <c r="B100" s="63" t="s">
        <v>1721</v>
      </c>
      <c r="C100" s="62" t="s">
        <v>266</v>
      </c>
      <c r="D100" s="8" t="s">
        <v>1825</v>
      </c>
    </row>
    <row r="101" s="1" customFormat="1" ht="18.75" spans="1:4">
      <c r="A101" s="6">
        <v>2025070099</v>
      </c>
      <c r="B101" s="63" t="s">
        <v>1721</v>
      </c>
      <c r="C101" s="62" t="s">
        <v>268</v>
      </c>
      <c r="D101" s="8" t="s">
        <v>1826</v>
      </c>
    </row>
    <row r="102" s="1" customFormat="1" ht="18.75" spans="1:4">
      <c r="A102" s="6">
        <v>2025070100</v>
      </c>
      <c r="B102" s="63" t="s">
        <v>1721</v>
      </c>
      <c r="C102" s="65" t="s">
        <v>1827</v>
      </c>
      <c r="D102" s="8" t="s">
        <v>1828</v>
      </c>
    </row>
    <row r="103" s="1" customFormat="1" ht="18.75" spans="1:4">
      <c r="A103" s="6">
        <v>2025070101</v>
      </c>
      <c r="B103" s="63" t="s">
        <v>1721</v>
      </c>
      <c r="C103" s="62" t="s">
        <v>268</v>
      </c>
      <c r="D103" s="8" t="s">
        <v>1829</v>
      </c>
    </row>
    <row r="104" s="1" customFormat="1" ht="18.75" spans="1:4">
      <c r="A104" s="6">
        <v>2025070102</v>
      </c>
      <c r="B104" s="63" t="s">
        <v>1721</v>
      </c>
      <c r="C104" s="65" t="s">
        <v>1827</v>
      </c>
      <c r="D104" s="64" t="s">
        <v>1830</v>
      </c>
    </row>
    <row r="105" s="1" customFormat="1" ht="18.75" spans="1:4">
      <c r="A105" s="6">
        <v>2025070103</v>
      </c>
      <c r="B105" s="63" t="s">
        <v>1721</v>
      </c>
      <c r="C105" s="66" t="s">
        <v>1831</v>
      </c>
      <c r="D105" s="8" t="s">
        <v>279</v>
      </c>
    </row>
    <row r="106" s="1" customFormat="1" ht="18.75" spans="1:4">
      <c r="A106" s="6">
        <v>2025070104</v>
      </c>
      <c r="B106" s="63" t="s">
        <v>1721</v>
      </c>
      <c r="C106" s="66" t="s">
        <v>1831</v>
      </c>
      <c r="D106" s="8" t="s">
        <v>1832</v>
      </c>
    </row>
    <row r="107" s="1" customFormat="1" ht="18.75" spans="1:4">
      <c r="A107" s="6">
        <v>2025070105</v>
      </c>
      <c r="B107" s="63" t="s">
        <v>1721</v>
      </c>
      <c r="C107" s="66" t="s">
        <v>1831</v>
      </c>
      <c r="D107" s="8" t="s">
        <v>1833</v>
      </c>
    </row>
    <row r="108" s="1" customFormat="1" ht="18.75" spans="1:4">
      <c r="A108" s="6">
        <v>2025070106</v>
      </c>
      <c r="B108" s="63" t="s">
        <v>1721</v>
      </c>
      <c r="C108" s="66" t="s">
        <v>1831</v>
      </c>
      <c r="D108" s="64" t="s">
        <v>1834</v>
      </c>
    </row>
    <row r="109" s="1" customFormat="1" ht="18.75" spans="1:4">
      <c r="A109" s="6">
        <v>2025070107</v>
      </c>
      <c r="B109" s="63" t="s">
        <v>1721</v>
      </c>
      <c r="C109" s="66" t="s">
        <v>1831</v>
      </c>
      <c r="D109" s="8" t="s">
        <v>1835</v>
      </c>
    </row>
    <row r="110" s="1" customFormat="1" ht="18.75" spans="1:4">
      <c r="A110" s="6">
        <v>2025070108</v>
      </c>
      <c r="B110" s="63" t="s">
        <v>1721</v>
      </c>
      <c r="C110" s="62" t="s">
        <v>271</v>
      </c>
      <c r="D110" s="8" t="s">
        <v>1836</v>
      </c>
    </row>
    <row r="111" s="1" customFormat="1" ht="18.75" spans="1:4">
      <c r="A111" s="6">
        <v>2025070109</v>
      </c>
      <c r="B111" s="63" t="s">
        <v>1721</v>
      </c>
      <c r="C111" s="62" t="s">
        <v>271</v>
      </c>
      <c r="D111" s="8" t="s">
        <v>1837</v>
      </c>
    </row>
    <row r="112" s="1" customFormat="1" ht="18.75" spans="1:4">
      <c r="A112" s="6">
        <v>2025070110</v>
      </c>
      <c r="B112" s="63" t="s">
        <v>1721</v>
      </c>
      <c r="C112" s="62" t="s">
        <v>271</v>
      </c>
      <c r="D112" s="8" t="s">
        <v>1838</v>
      </c>
    </row>
    <row r="113" s="1" customFormat="1" ht="18.75" spans="1:4">
      <c r="A113" s="6">
        <v>2025070111</v>
      </c>
      <c r="B113" s="63" t="s">
        <v>1721</v>
      </c>
      <c r="C113" s="62" t="s">
        <v>273</v>
      </c>
      <c r="D113" s="8" t="s">
        <v>1839</v>
      </c>
    </row>
    <row r="114" s="1" customFormat="1" ht="18.75" spans="1:4">
      <c r="A114" s="6">
        <v>2025070112</v>
      </c>
      <c r="B114" s="63" t="s">
        <v>1721</v>
      </c>
      <c r="C114" s="62" t="s">
        <v>273</v>
      </c>
      <c r="D114" s="8" t="s">
        <v>1840</v>
      </c>
    </row>
    <row r="115" s="1" customFormat="1" ht="18.75" spans="1:4">
      <c r="A115" s="6">
        <v>2025070113</v>
      </c>
      <c r="B115" s="63" t="s">
        <v>1721</v>
      </c>
      <c r="C115" s="62" t="s">
        <v>273</v>
      </c>
      <c r="D115" s="8" t="s">
        <v>1841</v>
      </c>
    </row>
    <row r="116" s="1" customFormat="1" ht="18.75" spans="1:4">
      <c r="A116" s="6">
        <v>2025070114</v>
      </c>
      <c r="B116" s="63" t="s">
        <v>1721</v>
      </c>
      <c r="C116" s="62" t="s">
        <v>273</v>
      </c>
      <c r="D116" s="64" t="s">
        <v>1842</v>
      </c>
    </row>
    <row r="117" s="1" customFormat="1" ht="18.75" spans="1:4">
      <c r="A117" s="6">
        <v>2025070115</v>
      </c>
      <c r="B117" s="63" t="s">
        <v>1721</v>
      </c>
      <c r="C117" s="62" t="s">
        <v>273</v>
      </c>
      <c r="D117" s="8" t="s">
        <v>1843</v>
      </c>
    </row>
    <row r="118" s="1" customFormat="1" ht="18.75" spans="1:4">
      <c r="A118" s="6">
        <v>2025070116</v>
      </c>
      <c r="B118" s="63" t="s">
        <v>1721</v>
      </c>
      <c r="C118" s="62" t="s">
        <v>275</v>
      </c>
      <c r="D118" s="8" t="s">
        <v>1844</v>
      </c>
    </row>
    <row r="119" s="1" customFormat="1" ht="18.75" spans="1:4">
      <c r="A119" s="6">
        <v>2025070117</v>
      </c>
      <c r="B119" s="63" t="s">
        <v>1721</v>
      </c>
      <c r="C119" s="68" t="s">
        <v>275</v>
      </c>
      <c r="D119" s="69" t="s">
        <v>1845</v>
      </c>
    </row>
    <row r="120" s="1" customFormat="1" ht="18.75" spans="1:4">
      <c r="A120" s="6">
        <v>2025070118</v>
      </c>
      <c r="B120" s="63" t="s">
        <v>1721</v>
      </c>
      <c r="C120" s="62" t="s">
        <v>275</v>
      </c>
      <c r="D120" s="8" t="s">
        <v>1846</v>
      </c>
    </row>
    <row r="121" s="1" customFormat="1" ht="18.75" spans="1:4">
      <c r="A121" s="6">
        <v>2025070119</v>
      </c>
      <c r="B121" s="63" t="s">
        <v>1721</v>
      </c>
      <c r="C121" s="62" t="s">
        <v>275</v>
      </c>
      <c r="D121" s="8" t="s">
        <v>1478</v>
      </c>
    </row>
    <row r="122" s="1" customFormat="1" ht="18.75" spans="1:4">
      <c r="A122" s="6">
        <v>2025070120</v>
      </c>
      <c r="B122" s="63" t="s">
        <v>1721</v>
      </c>
      <c r="C122" s="70" t="s">
        <v>275</v>
      </c>
      <c r="D122" s="6" t="s">
        <v>1847</v>
      </c>
    </row>
    <row r="123" s="1" customFormat="1" ht="18.75" spans="1:4">
      <c r="A123" s="6">
        <v>2025070121</v>
      </c>
      <c r="B123" s="63" t="s">
        <v>1721</v>
      </c>
      <c r="C123" s="62" t="s">
        <v>277</v>
      </c>
      <c r="D123" s="8" t="s">
        <v>1378</v>
      </c>
    </row>
    <row r="124" s="1" customFormat="1" ht="18.75" spans="1:4">
      <c r="A124" s="6">
        <v>2025070122</v>
      </c>
      <c r="B124" s="63" t="s">
        <v>1721</v>
      </c>
      <c r="C124" s="71" t="s">
        <v>1848</v>
      </c>
      <c r="D124" s="8" t="s">
        <v>1849</v>
      </c>
    </row>
    <row r="125" s="1" customFormat="1" ht="18.75" spans="1:4">
      <c r="A125" s="6">
        <v>2025070123</v>
      </c>
      <c r="B125" s="63" t="s">
        <v>1721</v>
      </c>
      <c r="C125" s="62" t="s">
        <v>277</v>
      </c>
      <c r="D125" s="8" t="s">
        <v>1850</v>
      </c>
    </row>
    <row r="126" s="1" customFormat="1" ht="18.75" spans="1:4">
      <c r="A126" s="6">
        <v>2025070124</v>
      </c>
      <c r="B126" s="63" t="s">
        <v>1721</v>
      </c>
      <c r="C126" s="72" t="s">
        <v>277</v>
      </c>
      <c r="D126" s="73" t="s">
        <v>1851</v>
      </c>
    </row>
    <row r="127" s="1" customFormat="1" ht="18.75" spans="1:4">
      <c r="A127" s="6">
        <v>2025070125</v>
      </c>
      <c r="B127" s="63" t="s">
        <v>1721</v>
      </c>
      <c r="C127" s="62" t="s">
        <v>280</v>
      </c>
      <c r="D127" s="8" t="s">
        <v>1852</v>
      </c>
    </row>
    <row r="128" s="1" customFormat="1" ht="18.75" spans="1:4">
      <c r="A128" s="6">
        <v>2025070126</v>
      </c>
      <c r="B128" s="63" t="s">
        <v>1721</v>
      </c>
      <c r="C128" s="62" t="s">
        <v>280</v>
      </c>
      <c r="D128" s="8" t="s">
        <v>1853</v>
      </c>
    </row>
    <row r="129" s="1" customFormat="1" ht="18.75" spans="1:4">
      <c r="A129" s="6">
        <v>2025070127</v>
      </c>
      <c r="B129" s="63" t="s">
        <v>1721</v>
      </c>
      <c r="C129" s="62" t="s">
        <v>280</v>
      </c>
      <c r="D129" s="8" t="s">
        <v>1854</v>
      </c>
    </row>
    <row r="130" s="1" customFormat="1" ht="18.75" spans="1:4">
      <c r="A130" s="6">
        <v>2025070128</v>
      </c>
      <c r="B130" s="63" t="s">
        <v>1721</v>
      </c>
      <c r="C130" s="62" t="s">
        <v>280</v>
      </c>
      <c r="D130" s="64" t="s">
        <v>1855</v>
      </c>
    </row>
    <row r="131" s="1" customFormat="1" ht="18.75" spans="1:4">
      <c r="A131" s="6">
        <v>2025070129</v>
      </c>
      <c r="B131" s="63" t="s">
        <v>1721</v>
      </c>
      <c r="C131" s="62" t="s">
        <v>280</v>
      </c>
      <c r="D131" s="8" t="s">
        <v>1856</v>
      </c>
    </row>
    <row r="132" s="1" customFormat="1" ht="18.75" spans="1:4">
      <c r="A132" s="6">
        <v>2025070130</v>
      </c>
      <c r="B132" s="63" t="s">
        <v>1721</v>
      </c>
      <c r="C132" s="62" t="s">
        <v>280</v>
      </c>
      <c r="D132" s="8" t="s">
        <v>1857</v>
      </c>
    </row>
    <row r="133" s="1" customFormat="1" ht="18.75" spans="1:4">
      <c r="A133" s="6">
        <v>2025070131</v>
      </c>
      <c r="B133" s="63" t="s">
        <v>1721</v>
      </c>
      <c r="C133" s="62" t="s">
        <v>282</v>
      </c>
      <c r="D133" s="8" t="s">
        <v>1858</v>
      </c>
    </row>
    <row r="134" s="1" customFormat="1" ht="18.75" spans="1:4">
      <c r="A134" s="6">
        <v>2025070132</v>
      </c>
      <c r="B134" s="63" t="s">
        <v>1721</v>
      </c>
      <c r="C134" s="65" t="s">
        <v>1859</v>
      </c>
      <c r="D134" s="8" t="s">
        <v>1860</v>
      </c>
    </row>
    <row r="135" s="1" customFormat="1" ht="18.75" spans="1:4">
      <c r="A135" s="6">
        <v>2025070133</v>
      </c>
      <c r="B135" s="63" t="s">
        <v>1721</v>
      </c>
      <c r="C135" s="62" t="s">
        <v>282</v>
      </c>
      <c r="D135" s="8" t="s">
        <v>1861</v>
      </c>
    </row>
    <row r="136" s="1" customFormat="1" ht="18.75" spans="1:4">
      <c r="A136" s="6">
        <v>2025070134</v>
      </c>
      <c r="B136" s="63" t="s">
        <v>1721</v>
      </c>
      <c r="C136" s="68" t="s">
        <v>282</v>
      </c>
      <c r="D136" s="64" t="s">
        <v>1862</v>
      </c>
    </row>
    <row r="137" s="1" customFormat="1" ht="18.75" spans="1:4">
      <c r="A137" s="6">
        <v>2025070135</v>
      </c>
      <c r="B137" s="63" t="s">
        <v>1721</v>
      </c>
      <c r="C137" s="62" t="s">
        <v>282</v>
      </c>
      <c r="D137" s="8" t="s">
        <v>1863</v>
      </c>
    </row>
    <row r="138" s="1" customFormat="1" ht="18.75" spans="1:4">
      <c r="A138" s="6">
        <v>2025070136</v>
      </c>
      <c r="B138" s="63" t="s">
        <v>1721</v>
      </c>
      <c r="C138" s="65" t="s">
        <v>1643</v>
      </c>
      <c r="D138" s="67" t="s">
        <v>1864</v>
      </c>
    </row>
    <row r="139" s="1" customFormat="1" ht="18.75" spans="1:4">
      <c r="A139" s="6">
        <v>2025070137</v>
      </c>
      <c r="B139" s="63" t="s">
        <v>1721</v>
      </c>
      <c r="C139" s="65" t="s">
        <v>1643</v>
      </c>
      <c r="D139" s="67" t="s">
        <v>1865</v>
      </c>
    </row>
    <row r="140" s="1" customFormat="1" ht="18.75" spans="1:4">
      <c r="A140" s="6">
        <v>2025070138</v>
      </c>
      <c r="B140" s="63" t="s">
        <v>1721</v>
      </c>
      <c r="C140" s="65" t="s">
        <v>1643</v>
      </c>
      <c r="D140" s="67" t="s">
        <v>1866</v>
      </c>
    </row>
    <row r="141" s="1" customFormat="1" ht="18.75" spans="1:4">
      <c r="A141" s="6">
        <v>2025070139</v>
      </c>
      <c r="B141" s="63" t="s">
        <v>1721</v>
      </c>
      <c r="C141" s="74" t="s">
        <v>1643</v>
      </c>
      <c r="D141" s="75" t="s">
        <v>1867</v>
      </c>
    </row>
    <row r="142" s="1" customFormat="1" ht="18.75" spans="1:4">
      <c r="A142" s="6">
        <v>2025070140</v>
      </c>
      <c r="B142" s="63" t="s">
        <v>1721</v>
      </c>
      <c r="C142" s="65" t="s">
        <v>1643</v>
      </c>
      <c r="D142" s="67" t="s">
        <v>1868</v>
      </c>
    </row>
    <row r="143" s="1" customFormat="1" ht="18.75" spans="1:4">
      <c r="A143" s="6">
        <v>2025070141</v>
      </c>
      <c r="B143" s="63" t="s">
        <v>1721</v>
      </c>
      <c r="C143" s="65" t="s">
        <v>1643</v>
      </c>
      <c r="D143" s="67" t="s">
        <v>1869</v>
      </c>
    </row>
    <row r="144" s="1" customFormat="1" ht="18.75" spans="1:4">
      <c r="A144" s="6">
        <v>2025070142</v>
      </c>
      <c r="B144" s="63" t="s">
        <v>1721</v>
      </c>
      <c r="C144" s="62" t="s">
        <v>1870</v>
      </c>
      <c r="D144" s="8" t="s">
        <v>1871</v>
      </c>
    </row>
    <row r="145" s="1" customFormat="1" ht="18.75" spans="1:4">
      <c r="A145" s="6">
        <v>2025070143</v>
      </c>
      <c r="B145" s="63" t="s">
        <v>1721</v>
      </c>
      <c r="C145" s="62" t="s">
        <v>1870</v>
      </c>
      <c r="D145" s="8" t="s">
        <v>1872</v>
      </c>
    </row>
    <row r="146" s="1" customFormat="1" ht="18.75" spans="1:4">
      <c r="A146" s="6">
        <v>2025070144</v>
      </c>
      <c r="B146" s="63" t="s">
        <v>1721</v>
      </c>
      <c r="C146" s="62" t="s">
        <v>1870</v>
      </c>
      <c r="D146" s="8" t="s">
        <v>1873</v>
      </c>
    </row>
    <row r="147" s="1" customFormat="1" ht="18.75" spans="1:4">
      <c r="A147" s="6">
        <v>2025070145</v>
      </c>
      <c r="B147" s="63" t="s">
        <v>1721</v>
      </c>
      <c r="C147" s="62" t="s">
        <v>1874</v>
      </c>
      <c r="D147" s="64" t="s">
        <v>1875</v>
      </c>
    </row>
    <row r="148" s="1" customFormat="1" ht="18.75" spans="1:4">
      <c r="A148" s="6">
        <v>2025070146</v>
      </c>
      <c r="B148" s="63" t="s">
        <v>1721</v>
      </c>
      <c r="C148" s="62" t="s">
        <v>1870</v>
      </c>
      <c r="D148" s="8" t="s">
        <v>1876</v>
      </c>
    </row>
    <row r="149" s="1" customFormat="1" ht="18.75" spans="1:4">
      <c r="A149" s="6">
        <v>2025070147</v>
      </c>
      <c r="B149" s="63" t="s">
        <v>1721</v>
      </c>
      <c r="C149" s="65" t="s">
        <v>1877</v>
      </c>
      <c r="D149" s="8" t="s">
        <v>1878</v>
      </c>
    </row>
    <row r="150" s="1" customFormat="1" ht="18.75" spans="1:4">
      <c r="A150" s="6">
        <v>2025070148</v>
      </c>
      <c r="B150" s="63" t="s">
        <v>1721</v>
      </c>
      <c r="C150" s="62" t="s">
        <v>1879</v>
      </c>
      <c r="D150" s="8" t="s">
        <v>1880</v>
      </c>
    </row>
    <row r="151" s="1" customFormat="1" ht="18.75" spans="1:4">
      <c r="A151" s="6">
        <v>2025070149</v>
      </c>
      <c r="B151" s="63" t="s">
        <v>1721</v>
      </c>
      <c r="C151" s="68" t="s">
        <v>1879</v>
      </c>
      <c r="D151" s="64" t="s">
        <v>1881</v>
      </c>
    </row>
    <row r="152" s="1" customFormat="1" ht="18.75" spans="1:4">
      <c r="A152" s="6">
        <v>2025070150</v>
      </c>
      <c r="B152" s="63" t="s">
        <v>1721</v>
      </c>
      <c r="C152" s="62" t="s">
        <v>1879</v>
      </c>
      <c r="D152" s="8" t="s">
        <v>1882</v>
      </c>
    </row>
    <row r="153" s="1" customFormat="1" ht="18.75" spans="1:4">
      <c r="A153" s="6">
        <v>2025070151</v>
      </c>
      <c r="B153" s="63" t="s">
        <v>1721</v>
      </c>
      <c r="C153" s="62" t="s">
        <v>286</v>
      </c>
      <c r="D153" s="67" t="s">
        <v>1883</v>
      </c>
    </row>
    <row r="154" s="1" customFormat="1" ht="18.75" spans="1:4">
      <c r="A154" s="6">
        <v>2025070152</v>
      </c>
      <c r="B154" s="63" t="s">
        <v>1721</v>
      </c>
      <c r="C154" s="62" t="s">
        <v>286</v>
      </c>
      <c r="D154" s="67" t="s">
        <v>1884</v>
      </c>
    </row>
    <row r="155" s="1" customFormat="1" ht="18.75" spans="1:4">
      <c r="A155" s="6">
        <v>2025070153</v>
      </c>
      <c r="B155" s="63" t="s">
        <v>1721</v>
      </c>
      <c r="C155" s="62" t="s">
        <v>286</v>
      </c>
      <c r="D155" s="8" t="s">
        <v>1885</v>
      </c>
    </row>
    <row r="156" s="1" customFormat="1" ht="18.75" spans="1:4">
      <c r="A156" s="6">
        <v>2025070154</v>
      </c>
      <c r="B156" s="63" t="s">
        <v>1721</v>
      </c>
      <c r="C156" s="62" t="s">
        <v>286</v>
      </c>
      <c r="D156" s="8" t="s">
        <v>1886</v>
      </c>
    </row>
    <row r="157" s="1" customFormat="1" ht="18.75" spans="1:4">
      <c r="A157" s="6">
        <v>2025070155</v>
      </c>
      <c r="B157" s="63" t="s">
        <v>1721</v>
      </c>
      <c r="C157" s="62" t="s">
        <v>286</v>
      </c>
      <c r="D157" s="76" t="s">
        <v>1887</v>
      </c>
    </row>
    <row r="158" s="1" customFormat="1" ht="18.75" spans="1:4">
      <c r="A158" s="6">
        <v>2025070156</v>
      </c>
      <c r="B158" s="63" t="s">
        <v>1721</v>
      </c>
      <c r="C158" s="62" t="s">
        <v>1888</v>
      </c>
      <c r="D158" s="76" t="s">
        <v>1889</v>
      </c>
    </row>
    <row r="159" s="1" customFormat="1" ht="18.75" spans="1:4">
      <c r="A159" s="6">
        <v>2025070157</v>
      </c>
      <c r="B159" s="63" t="s">
        <v>1721</v>
      </c>
      <c r="C159" s="62" t="s">
        <v>1888</v>
      </c>
      <c r="D159" s="76" t="s">
        <v>1890</v>
      </c>
    </row>
    <row r="160" s="1" customFormat="1" ht="18.75" spans="1:4">
      <c r="A160" s="6">
        <v>2025070158</v>
      </c>
      <c r="B160" s="63" t="s">
        <v>1721</v>
      </c>
      <c r="C160" s="62" t="s">
        <v>1888</v>
      </c>
      <c r="D160" s="8" t="s">
        <v>1891</v>
      </c>
    </row>
    <row r="161" s="1" customFormat="1" ht="18.75" spans="1:4">
      <c r="A161" s="6">
        <v>2025070159</v>
      </c>
      <c r="B161" s="63" t="s">
        <v>1721</v>
      </c>
      <c r="C161" s="62" t="s">
        <v>1888</v>
      </c>
      <c r="D161" s="8" t="s">
        <v>1892</v>
      </c>
    </row>
    <row r="162" s="1" customFormat="1" ht="18.75" spans="1:4">
      <c r="A162" s="6">
        <v>2025070160</v>
      </c>
      <c r="B162" s="63" t="s">
        <v>1721</v>
      </c>
      <c r="C162" s="62" t="s">
        <v>1893</v>
      </c>
      <c r="D162" s="8" t="s">
        <v>1894</v>
      </c>
    </row>
    <row r="163" s="1" customFormat="1" ht="18.75" spans="1:4">
      <c r="A163" s="6">
        <v>2025070161</v>
      </c>
      <c r="B163" s="63" t="s">
        <v>1721</v>
      </c>
      <c r="C163" s="62" t="s">
        <v>1893</v>
      </c>
      <c r="D163" s="8" t="s">
        <v>47</v>
      </c>
    </row>
    <row r="164" s="1" customFormat="1" ht="18.75" spans="1:4">
      <c r="A164" s="6">
        <v>2025070162</v>
      </c>
      <c r="B164" s="63" t="s">
        <v>1721</v>
      </c>
      <c r="C164" s="62" t="s">
        <v>1893</v>
      </c>
      <c r="D164" s="67" t="s">
        <v>1895</v>
      </c>
    </row>
    <row r="165" s="1" customFormat="1" ht="18.75" spans="1:4">
      <c r="A165" s="6">
        <v>2025070163</v>
      </c>
      <c r="B165" s="63" t="s">
        <v>1721</v>
      </c>
      <c r="C165" s="62" t="s">
        <v>1893</v>
      </c>
      <c r="D165" s="67" t="s">
        <v>1896</v>
      </c>
    </row>
    <row r="166" s="1" customFormat="1" ht="18.75" spans="1:4">
      <c r="A166" s="6">
        <v>2025070164</v>
      </c>
      <c r="B166" s="63" t="s">
        <v>1721</v>
      </c>
      <c r="C166" s="62" t="s">
        <v>1897</v>
      </c>
      <c r="D166" s="8" t="s">
        <v>1500</v>
      </c>
    </row>
    <row r="167" s="1" customFormat="1" ht="18.75" spans="1:4">
      <c r="A167" s="6">
        <v>2025070165</v>
      </c>
      <c r="B167" s="63" t="s">
        <v>1721</v>
      </c>
      <c r="C167" s="62" t="s">
        <v>1897</v>
      </c>
      <c r="D167" s="8" t="s">
        <v>1898</v>
      </c>
    </row>
    <row r="168" s="1" customFormat="1" ht="18.75" spans="1:4">
      <c r="A168" s="6">
        <v>2025070166</v>
      </c>
      <c r="B168" s="63" t="s">
        <v>1721</v>
      </c>
      <c r="C168" s="62" t="s">
        <v>1897</v>
      </c>
      <c r="D168" s="76" t="s">
        <v>1899</v>
      </c>
    </row>
    <row r="169" s="1" customFormat="1" ht="18.75" spans="1:4">
      <c r="A169" s="6">
        <v>2025070167</v>
      </c>
      <c r="B169" s="63" t="s">
        <v>1721</v>
      </c>
      <c r="C169" s="62" t="s">
        <v>1897</v>
      </c>
      <c r="D169" s="76" t="s">
        <v>1900</v>
      </c>
    </row>
    <row r="170" s="1" customFormat="1" ht="18.75" spans="1:4">
      <c r="A170" s="6">
        <v>2025070168</v>
      </c>
      <c r="B170" s="63" t="s">
        <v>1721</v>
      </c>
      <c r="C170" s="62" t="s">
        <v>1499</v>
      </c>
      <c r="D170" s="76" t="s">
        <v>1901</v>
      </c>
    </row>
    <row r="171" s="1" customFormat="1" ht="18.75" spans="1:4">
      <c r="A171" s="6">
        <v>2025070169</v>
      </c>
      <c r="B171" s="63" t="s">
        <v>1721</v>
      </c>
      <c r="C171" s="62" t="s">
        <v>294</v>
      </c>
      <c r="D171" s="8" t="s">
        <v>295</v>
      </c>
    </row>
    <row r="172" s="1" customFormat="1" ht="18.75" spans="1:4">
      <c r="A172" s="6">
        <v>2025070170</v>
      </c>
      <c r="B172" s="63" t="s">
        <v>1721</v>
      </c>
      <c r="C172" s="62" t="s">
        <v>294</v>
      </c>
      <c r="D172" s="8" t="s">
        <v>1902</v>
      </c>
    </row>
    <row r="173" s="1" customFormat="1" ht="18.75" spans="1:4">
      <c r="A173" s="6">
        <v>2025070171</v>
      </c>
      <c r="B173" s="63" t="s">
        <v>1721</v>
      </c>
      <c r="C173" s="62" t="s">
        <v>294</v>
      </c>
      <c r="D173" s="8" t="s">
        <v>308</v>
      </c>
    </row>
    <row r="174" s="1" customFormat="1" ht="18.75" spans="1:4">
      <c r="A174" s="6">
        <v>2025070172</v>
      </c>
      <c r="B174" s="63" t="s">
        <v>1721</v>
      </c>
      <c r="C174" s="62" t="s">
        <v>294</v>
      </c>
      <c r="D174" s="8" t="s">
        <v>1903</v>
      </c>
    </row>
    <row r="175" s="1" customFormat="1" ht="18.75" spans="1:4">
      <c r="A175" s="6">
        <v>2025070173</v>
      </c>
      <c r="B175" s="63" t="s">
        <v>1721</v>
      </c>
      <c r="C175" s="62" t="s">
        <v>294</v>
      </c>
      <c r="D175" s="67" t="s">
        <v>1904</v>
      </c>
    </row>
    <row r="176" s="1" customFormat="1" ht="18.75" spans="1:4">
      <c r="A176" s="6">
        <v>2025070174</v>
      </c>
      <c r="B176" s="63" t="s">
        <v>1721</v>
      </c>
      <c r="C176" s="62" t="s">
        <v>294</v>
      </c>
      <c r="D176" s="67" t="s">
        <v>1905</v>
      </c>
    </row>
    <row r="177" s="1" customFormat="1" ht="18.75" spans="1:4">
      <c r="A177" s="6">
        <v>2025070175</v>
      </c>
      <c r="B177" s="63" t="s">
        <v>1721</v>
      </c>
      <c r="C177" s="62" t="s">
        <v>1906</v>
      </c>
      <c r="D177" s="8" t="s">
        <v>1907</v>
      </c>
    </row>
    <row r="178" s="1" customFormat="1" ht="18.75" spans="1:4">
      <c r="A178" s="6">
        <v>2025070176</v>
      </c>
      <c r="B178" s="63" t="s">
        <v>1721</v>
      </c>
      <c r="C178" s="62" t="s">
        <v>1906</v>
      </c>
      <c r="D178" s="8" t="s">
        <v>1908</v>
      </c>
    </row>
    <row r="179" s="1" customFormat="1" ht="18.75" spans="1:4">
      <c r="A179" s="6">
        <v>2025070177</v>
      </c>
      <c r="B179" s="63" t="s">
        <v>1721</v>
      </c>
      <c r="C179" s="62" t="s">
        <v>1906</v>
      </c>
      <c r="D179" s="76" t="s">
        <v>1909</v>
      </c>
    </row>
    <row r="180" s="1" customFormat="1" ht="18.75" spans="1:4">
      <c r="A180" s="6">
        <v>2025070178</v>
      </c>
      <c r="B180" s="63" t="s">
        <v>1721</v>
      </c>
      <c r="C180" s="62" t="s">
        <v>1906</v>
      </c>
      <c r="D180" s="76" t="s">
        <v>1910</v>
      </c>
    </row>
    <row r="181" s="1" customFormat="1" ht="18.75" spans="1:4">
      <c r="A181" s="6">
        <v>2025070179</v>
      </c>
      <c r="B181" s="63" t="s">
        <v>1721</v>
      </c>
      <c r="C181" s="62" t="s">
        <v>1906</v>
      </c>
      <c r="D181" s="76" t="s">
        <v>1911</v>
      </c>
    </row>
    <row r="182" s="1" customFormat="1" ht="18.75" spans="1:4">
      <c r="A182" s="6">
        <v>2025070180</v>
      </c>
      <c r="B182" s="63" t="s">
        <v>1721</v>
      </c>
      <c r="C182" s="62" t="s">
        <v>1912</v>
      </c>
      <c r="D182" s="8" t="s">
        <v>1913</v>
      </c>
    </row>
    <row r="183" s="1" customFormat="1" ht="18.75" spans="1:4">
      <c r="A183" s="6">
        <v>2025070181</v>
      </c>
      <c r="B183" s="63" t="s">
        <v>1721</v>
      </c>
      <c r="C183" s="62" t="s">
        <v>1912</v>
      </c>
      <c r="D183" s="8" t="s">
        <v>1914</v>
      </c>
    </row>
    <row r="184" s="1" customFormat="1" ht="18.75" spans="1:4">
      <c r="A184" s="6">
        <v>2025070182</v>
      </c>
      <c r="B184" s="63" t="s">
        <v>1721</v>
      </c>
      <c r="C184" s="62" t="s">
        <v>1912</v>
      </c>
      <c r="D184" s="8" t="s">
        <v>1915</v>
      </c>
    </row>
    <row r="185" s="1" customFormat="1" ht="18.75" spans="1:4">
      <c r="A185" s="6">
        <v>2025070183</v>
      </c>
      <c r="B185" s="63" t="s">
        <v>1721</v>
      </c>
      <c r="C185" s="62" t="s">
        <v>1912</v>
      </c>
      <c r="D185" s="8" t="s">
        <v>1916</v>
      </c>
    </row>
    <row r="186" s="1" customFormat="1" ht="18.75" spans="1:4">
      <c r="A186" s="6">
        <v>2025070184</v>
      </c>
      <c r="B186" s="63" t="s">
        <v>1721</v>
      </c>
      <c r="C186" s="62" t="s">
        <v>339</v>
      </c>
      <c r="D186" s="67" t="s">
        <v>1917</v>
      </c>
    </row>
    <row r="187" s="1" customFormat="1" ht="18.75" spans="1:4">
      <c r="A187" s="6">
        <v>2025070185</v>
      </c>
      <c r="B187" s="63" t="s">
        <v>1721</v>
      </c>
      <c r="C187" s="62" t="s">
        <v>302</v>
      </c>
      <c r="D187" s="67" t="s">
        <v>1918</v>
      </c>
    </row>
    <row r="188" s="1" customFormat="1" ht="18.75" spans="1:4">
      <c r="A188" s="6">
        <v>2025070186</v>
      </c>
      <c r="B188" s="63" t="s">
        <v>1721</v>
      </c>
      <c r="C188" s="62" t="s">
        <v>302</v>
      </c>
      <c r="D188" s="8" t="s">
        <v>1919</v>
      </c>
    </row>
    <row r="189" s="1" customFormat="1" ht="18.75" spans="1:4">
      <c r="A189" s="6">
        <v>2025070187</v>
      </c>
      <c r="B189" s="63" t="s">
        <v>1721</v>
      </c>
      <c r="C189" s="62" t="s">
        <v>302</v>
      </c>
      <c r="D189" s="8" t="s">
        <v>1920</v>
      </c>
    </row>
    <row r="190" s="1" customFormat="1" ht="18.75" spans="1:4">
      <c r="A190" s="6">
        <v>2025070188</v>
      </c>
      <c r="B190" s="63" t="s">
        <v>1721</v>
      </c>
      <c r="C190" s="62" t="s">
        <v>302</v>
      </c>
      <c r="D190" s="76" t="s">
        <v>1921</v>
      </c>
    </row>
    <row r="191" s="1" customFormat="1" ht="18.75" spans="1:4">
      <c r="A191" s="6">
        <v>2025070189</v>
      </c>
      <c r="B191" s="63" t="s">
        <v>1721</v>
      </c>
      <c r="C191" s="62" t="s">
        <v>302</v>
      </c>
      <c r="D191" s="76" t="s">
        <v>1922</v>
      </c>
    </row>
    <row r="192" s="1" customFormat="1" ht="18.75" spans="1:4">
      <c r="A192" s="6">
        <v>2025070190</v>
      </c>
      <c r="B192" s="63" t="s">
        <v>1721</v>
      </c>
      <c r="C192" s="62" t="s">
        <v>304</v>
      </c>
      <c r="D192" s="76" t="s">
        <v>1923</v>
      </c>
    </row>
    <row r="193" s="1" customFormat="1" ht="18.75" spans="1:4">
      <c r="A193" s="6">
        <v>2025070191</v>
      </c>
      <c r="B193" s="63" t="s">
        <v>1721</v>
      </c>
      <c r="C193" s="62" t="s">
        <v>304</v>
      </c>
      <c r="D193" s="8" t="s">
        <v>1924</v>
      </c>
    </row>
    <row r="194" s="1" customFormat="1" ht="18.75" spans="1:4">
      <c r="A194" s="6">
        <v>2025070192</v>
      </c>
      <c r="B194" s="63" t="s">
        <v>1721</v>
      </c>
      <c r="C194" s="62" t="s">
        <v>304</v>
      </c>
      <c r="D194" s="8" t="s">
        <v>1925</v>
      </c>
    </row>
    <row r="195" s="1" customFormat="1" ht="18.75" spans="1:4">
      <c r="A195" s="6">
        <v>2025070193</v>
      </c>
      <c r="B195" s="63" t="s">
        <v>1721</v>
      </c>
      <c r="C195" s="62" t="s">
        <v>304</v>
      </c>
      <c r="D195" s="8" t="s">
        <v>1926</v>
      </c>
    </row>
    <row r="196" s="1" customFormat="1" ht="18.75" spans="1:4">
      <c r="A196" s="6">
        <v>2025070194</v>
      </c>
      <c r="B196" s="63" t="s">
        <v>1721</v>
      </c>
      <c r="C196" s="62" t="s">
        <v>304</v>
      </c>
      <c r="D196" s="8" t="s">
        <v>1927</v>
      </c>
    </row>
    <row r="197" s="1" customFormat="1" ht="18.75" spans="1:4">
      <c r="A197" s="6">
        <v>2025070195</v>
      </c>
      <c r="B197" s="63" t="s">
        <v>1721</v>
      </c>
      <c r="C197" s="77" t="s">
        <v>1928</v>
      </c>
      <c r="D197" s="6" t="s">
        <v>1929</v>
      </c>
    </row>
    <row r="198" s="1" customFormat="1" ht="18.75" spans="1:4">
      <c r="A198" s="6">
        <v>2025070196</v>
      </c>
      <c r="B198" s="63" t="s">
        <v>1721</v>
      </c>
      <c r="C198" s="77" t="s">
        <v>1928</v>
      </c>
      <c r="D198" s="6" t="s">
        <v>1930</v>
      </c>
    </row>
    <row r="199" s="1" customFormat="1" ht="18.75" spans="1:4">
      <c r="A199" s="6">
        <v>2025070197</v>
      </c>
      <c r="B199" s="63" t="s">
        <v>1721</v>
      </c>
      <c r="C199" s="77" t="s">
        <v>1928</v>
      </c>
      <c r="D199" s="6" t="s">
        <v>1727</v>
      </c>
    </row>
    <row r="200" s="1" customFormat="1" ht="18.75" spans="1:4">
      <c r="A200" s="6">
        <v>2025070198</v>
      </c>
      <c r="B200" s="63" t="s">
        <v>1721</v>
      </c>
      <c r="C200" s="77" t="s">
        <v>1928</v>
      </c>
      <c r="D200" s="6" t="s">
        <v>1931</v>
      </c>
    </row>
    <row r="201" s="1" customFormat="1" ht="18.75" spans="1:4">
      <c r="A201" s="6">
        <v>2025070199</v>
      </c>
      <c r="B201" s="63" t="s">
        <v>1721</v>
      </c>
      <c r="C201" s="77" t="s">
        <v>1928</v>
      </c>
      <c r="D201" s="6" t="s">
        <v>1932</v>
      </c>
    </row>
    <row r="202" s="1" customFormat="1" ht="18.75" spans="1:4">
      <c r="A202" s="6">
        <v>2025070200</v>
      </c>
      <c r="B202" s="63" t="s">
        <v>1721</v>
      </c>
      <c r="C202" s="77" t="s">
        <v>1933</v>
      </c>
      <c r="D202" s="6" t="s">
        <v>1934</v>
      </c>
    </row>
    <row r="203" s="1" customFormat="1" ht="18.75" spans="1:4">
      <c r="A203" s="6">
        <v>2025070201</v>
      </c>
      <c r="B203" s="63" t="s">
        <v>1721</v>
      </c>
      <c r="C203" s="77" t="s">
        <v>1933</v>
      </c>
      <c r="D203" s="6" t="s">
        <v>1935</v>
      </c>
    </row>
    <row r="204" s="1" customFormat="1" ht="18.75" spans="1:4">
      <c r="A204" s="6">
        <v>2025070202</v>
      </c>
      <c r="B204" s="63" t="s">
        <v>1721</v>
      </c>
      <c r="C204" s="77" t="s">
        <v>1933</v>
      </c>
      <c r="D204" s="6" t="s">
        <v>1936</v>
      </c>
    </row>
    <row r="205" s="1" customFormat="1" ht="18.75" spans="1:4">
      <c r="A205" s="6">
        <v>2025070203</v>
      </c>
      <c r="B205" s="63" t="s">
        <v>1721</v>
      </c>
      <c r="C205" s="77" t="s">
        <v>1933</v>
      </c>
      <c r="D205" s="6" t="s">
        <v>1937</v>
      </c>
    </row>
    <row r="206" s="1" customFormat="1" ht="18.75" spans="1:4">
      <c r="A206" s="6">
        <v>2025070204</v>
      </c>
      <c r="B206" s="63" t="s">
        <v>1721</v>
      </c>
      <c r="C206" s="77" t="s">
        <v>1933</v>
      </c>
      <c r="D206" s="6" t="s">
        <v>1938</v>
      </c>
    </row>
    <row r="207" s="1" customFormat="1" ht="18.75" spans="1:4">
      <c r="A207" s="6">
        <v>2025070205</v>
      </c>
      <c r="B207" s="63" t="s">
        <v>1721</v>
      </c>
      <c r="C207" s="77" t="s">
        <v>1939</v>
      </c>
      <c r="D207" s="6" t="s">
        <v>1940</v>
      </c>
    </row>
    <row r="208" s="1" customFormat="1" ht="18.75" spans="1:4">
      <c r="A208" s="6">
        <v>2025070206</v>
      </c>
      <c r="B208" s="63" t="s">
        <v>1721</v>
      </c>
      <c r="C208" s="77" t="s">
        <v>1941</v>
      </c>
      <c r="D208" s="6" t="s">
        <v>1942</v>
      </c>
    </row>
    <row r="209" s="1" customFormat="1" ht="18.75" spans="1:4">
      <c r="A209" s="6">
        <v>2025070207</v>
      </c>
      <c r="B209" s="63" t="s">
        <v>1721</v>
      </c>
      <c r="C209" s="77" t="s">
        <v>1941</v>
      </c>
      <c r="D209" s="6" t="s">
        <v>1553</v>
      </c>
    </row>
    <row r="210" s="1" customFormat="1" ht="18.75" spans="1:4">
      <c r="A210" s="6">
        <v>2025070208</v>
      </c>
      <c r="B210" s="63" t="s">
        <v>1721</v>
      </c>
      <c r="C210" s="77" t="s">
        <v>1941</v>
      </c>
      <c r="D210" s="6" t="s">
        <v>1943</v>
      </c>
    </row>
    <row r="211" s="1" customFormat="1" ht="18.75" spans="1:4">
      <c r="A211" s="6">
        <v>2025070209</v>
      </c>
      <c r="B211" s="63" t="s">
        <v>1721</v>
      </c>
      <c r="C211" s="77" t="s">
        <v>1941</v>
      </c>
      <c r="D211" s="6" t="s">
        <v>1944</v>
      </c>
    </row>
    <row r="212" s="1" customFormat="1" ht="18.75" spans="1:4">
      <c r="A212" s="6">
        <v>2025070210</v>
      </c>
      <c r="B212" s="63" t="s">
        <v>1721</v>
      </c>
      <c r="C212" s="77" t="s">
        <v>1941</v>
      </c>
      <c r="D212" s="6" t="s">
        <v>1945</v>
      </c>
    </row>
    <row r="213" s="1" customFormat="1" ht="18.75" spans="1:4">
      <c r="A213" s="6">
        <v>2025070211</v>
      </c>
      <c r="B213" s="63" t="s">
        <v>1721</v>
      </c>
      <c r="C213" s="77" t="s">
        <v>1941</v>
      </c>
      <c r="D213" s="6" t="s">
        <v>1946</v>
      </c>
    </row>
    <row r="214" s="1" customFormat="1" ht="18.75" spans="1:4">
      <c r="A214" s="6">
        <v>2025070212</v>
      </c>
      <c r="B214" s="63" t="s">
        <v>1721</v>
      </c>
      <c r="C214" s="77" t="s">
        <v>1947</v>
      </c>
      <c r="D214" s="6" t="s">
        <v>1948</v>
      </c>
    </row>
    <row r="215" s="1" customFormat="1" ht="18.75" spans="1:4">
      <c r="A215" s="6">
        <v>2025070213</v>
      </c>
      <c r="B215" s="63" t="s">
        <v>1721</v>
      </c>
      <c r="C215" s="77" t="s">
        <v>1947</v>
      </c>
      <c r="D215" s="6" t="s">
        <v>1949</v>
      </c>
    </row>
    <row r="216" s="1" customFormat="1" ht="18.75" spans="1:4">
      <c r="A216" s="6">
        <v>2025070214</v>
      </c>
      <c r="B216" s="63" t="s">
        <v>1721</v>
      </c>
      <c r="C216" s="77" t="s">
        <v>1947</v>
      </c>
      <c r="D216" s="6" t="s">
        <v>1950</v>
      </c>
    </row>
    <row r="217" s="1" customFormat="1" ht="18.75" spans="1:4">
      <c r="A217" s="6">
        <v>2025070215</v>
      </c>
      <c r="B217" s="63" t="s">
        <v>1721</v>
      </c>
      <c r="C217" s="77" t="s">
        <v>1951</v>
      </c>
      <c r="D217" s="6" t="s">
        <v>1952</v>
      </c>
    </row>
    <row r="218" s="1" customFormat="1" ht="18.75" spans="1:4">
      <c r="A218" s="6">
        <v>2025070216</v>
      </c>
      <c r="B218" s="63" t="s">
        <v>1721</v>
      </c>
      <c r="C218" s="77" t="s">
        <v>1951</v>
      </c>
      <c r="D218" s="6" t="s">
        <v>1953</v>
      </c>
    </row>
    <row r="219" s="1" customFormat="1" ht="18.75" spans="1:4">
      <c r="A219" s="6">
        <v>2025070217</v>
      </c>
      <c r="B219" s="63" t="s">
        <v>1721</v>
      </c>
      <c r="C219" s="77" t="s">
        <v>1951</v>
      </c>
      <c r="D219" s="6" t="s">
        <v>1954</v>
      </c>
    </row>
    <row r="220" s="1" customFormat="1" ht="18.75" spans="1:4">
      <c r="A220" s="6">
        <v>2025070218</v>
      </c>
      <c r="B220" s="63" t="s">
        <v>1721</v>
      </c>
      <c r="C220" s="77" t="s">
        <v>1955</v>
      </c>
      <c r="D220" s="6" t="s">
        <v>1956</v>
      </c>
    </row>
    <row r="221" s="1" customFormat="1" ht="18.75" spans="1:4">
      <c r="A221" s="6">
        <v>2025070219</v>
      </c>
      <c r="B221" s="63" t="s">
        <v>1721</v>
      </c>
      <c r="C221" s="77" t="s">
        <v>1955</v>
      </c>
      <c r="D221" s="6" t="s">
        <v>1957</v>
      </c>
    </row>
    <row r="222" s="1" customFormat="1" ht="18.75" spans="1:4">
      <c r="A222" s="6">
        <v>2025070220</v>
      </c>
      <c r="B222" s="63" t="s">
        <v>1721</v>
      </c>
      <c r="C222" s="77" t="s">
        <v>1955</v>
      </c>
      <c r="D222" s="6" t="s">
        <v>1958</v>
      </c>
    </row>
    <row r="223" s="1" customFormat="1" ht="18.75" spans="1:4">
      <c r="A223" s="6">
        <v>2025070221</v>
      </c>
      <c r="B223" s="63" t="s">
        <v>1721</v>
      </c>
      <c r="C223" s="77" t="s">
        <v>1955</v>
      </c>
      <c r="D223" s="6" t="s">
        <v>1959</v>
      </c>
    </row>
    <row r="224" s="1" customFormat="1" ht="18.75" spans="1:4">
      <c r="A224" s="6">
        <v>2025070222</v>
      </c>
      <c r="B224" s="63" t="s">
        <v>1721</v>
      </c>
      <c r="C224" s="77" t="s">
        <v>1960</v>
      </c>
      <c r="D224" s="6" t="s">
        <v>1961</v>
      </c>
    </row>
    <row r="225" s="1" customFormat="1" ht="18.75" spans="1:4">
      <c r="A225" s="6">
        <v>2025070223</v>
      </c>
      <c r="B225" s="63" t="s">
        <v>1721</v>
      </c>
      <c r="C225" s="77" t="s">
        <v>1960</v>
      </c>
      <c r="D225" s="6" t="s">
        <v>1962</v>
      </c>
    </row>
    <row r="226" s="1" customFormat="1" ht="18.75" spans="1:4">
      <c r="A226" s="6">
        <v>2025070224</v>
      </c>
      <c r="B226" s="63" t="s">
        <v>1721</v>
      </c>
      <c r="C226" s="77" t="s">
        <v>1960</v>
      </c>
      <c r="D226" s="6" t="s">
        <v>1963</v>
      </c>
    </row>
    <row r="227" s="1" customFormat="1" ht="18.75" spans="1:4">
      <c r="A227" s="6">
        <v>2025070225</v>
      </c>
      <c r="B227" s="63" t="s">
        <v>1721</v>
      </c>
      <c r="C227" s="77" t="s">
        <v>1960</v>
      </c>
      <c r="D227" s="6" t="s">
        <v>1964</v>
      </c>
    </row>
    <row r="228" s="1" customFormat="1" ht="18.75" spans="1:4">
      <c r="A228" s="6">
        <v>2025070226</v>
      </c>
      <c r="B228" s="63" t="s">
        <v>1721</v>
      </c>
      <c r="C228" s="77" t="s">
        <v>1965</v>
      </c>
      <c r="D228" s="6" t="s">
        <v>1966</v>
      </c>
    </row>
    <row r="229" s="1" customFormat="1" ht="18.75" spans="1:4">
      <c r="A229" s="6">
        <v>2025070227</v>
      </c>
      <c r="B229" s="63" t="s">
        <v>1721</v>
      </c>
      <c r="C229" s="77" t="s">
        <v>1965</v>
      </c>
      <c r="D229" s="6" t="s">
        <v>1967</v>
      </c>
    </row>
    <row r="230" s="1" customFormat="1" ht="18.75" spans="1:4">
      <c r="A230" s="6">
        <v>2025070228</v>
      </c>
      <c r="B230" s="63" t="s">
        <v>1721</v>
      </c>
      <c r="C230" s="77" t="s">
        <v>1965</v>
      </c>
      <c r="D230" s="6" t="s">
        <v>1968</v>
      </c>
    </row>
    <row r="231" s="1" customFormat="1" ht="18.75" spans="1:4">
      <c r="A231" s="6">
        <v>2025070229</v>
      </c>
      <c r="B231" s="63" t="s">
        <v>1721</v>
      </c>
      <c r="C231" s="77" t="s">
        <v>1969</v>
      </c>
      <c r="D231" s="6" t="s">
        <v>1970</v>
      </c>
    </row>
    <row r="232" s="1" customFormat="1" ht="18.75" spans="1:4">
      <c r="A232" s="6">
        <v>2025070230</v>
      </c>
      <c r="B232" s="63" t="s">
        <v>1721</v>
      </c>
      <c r="C232" s="77" t="s">
        <v>1969</v>
      </c>
      <c r="D232" s="6" t="s">
        <v>1971</v>
      </c>
    </row>
    <row r="233" s="1" customFormat="1" ht="18.75" spans="1:4">
      <c r="A233" s="6">
        <v>2025070231</v>
      </c>
      <c r="B233" s="63" t="s">
        <v>1721</v>
      </c>
      <c r="C233" s="77" t="s">
        <v>1972</v>
      </c>
      <c r="D233" s="6" t="s">
        <v>1973</v>
      </c>
    </row>
    <row r="234" s="1" customFormat="1" ht="18.75" spans="1:4">
      <c r="A234" s="6">
        <v>2025070232</v>
      </c>
      <c r="B234" s="63" t="s">
        <v>1721</v>
      </c>
      <c r="C234" s="77" t="s">
        <v>1972</v>
      </c>
      <c r="D234" s="6" t="s">
        <v>1974</v>
      </c>
    </row>
    <row r="235" s="1" customFormat="1" ht="18.75" spans="1:4">
      <c r="A235" s="6">
        <v>2025070233</v>
      </c>
      <c r="B235" s="63" t="s">
        <v>1721</v>
      </c>
      <c r="C235" s="77" t="s">
        <v>54</v>
      </c>
      <c r="D235" s="6" t="s">
        <v>1975</v>
      </c>
    </row>
    <row r="236" s="1" customFormat="1" ht="18.75" spans="1:4">
      <c r="A236" s="6">
        <v>2025070234</v>
      </c>
      <c r="B236" s="63" t="s">
        <v>1721</v>
      </c>
      <c r="C236" s="77" t="s">
        <v>54</v>
      </c>
      <c r="D236" s="6" t="s">
        <v>1976</v>
      </c>
    </row>
    <row r="237" s="1" customFormat="1" ht="18.75" spans="1:4">
      <c r="A237" s="6">
        <v>2025070235</v>
      </c>
      <c r="B237" s="63" t="s">
        <v>1721</v>
      </c>
      <c r="C237" s="77" t="s">
        <v>54</v>
      </c>
      <c r="D237" s="6" t="s">
        <v>1977</v>
      </c>
    </row>
    <row r="238" s="1" customFormat="1" ht="18.75" spans="1:4">
      <c r="A238" s="6">
        <v>2025070236</v>
      </c>
      <c r="B238" s="63" t="s">
        <v>1721</v>
      </c>
      <c r="C238" s="77" t="s">
        <v>54</v>
      </c>
      <c r="D238" s="6" t="s">
        <v>1444</v>
      </c>
    </row>
    <row r="239" s="1" customFormat="1" ht="18.75" spans="1:4">
      <c r="A239" s="6">
        <v>2025070237</v>
      </c>
      <c r="B239" s="63" t="s">
        <v>1721</v>
      </c>
      <c r="C239" s="77" t="s">
        <v>1978</v>
      </c>
      <c r="D239" s="6" t="s">
        <v>1979</v>
      </c>
    </row>
    <row r="240" s="1" customFormat="1" ht="18.75" spans="1:4">
      <c r="A240" s="6">
        <v>2025070238</v>
      </c>
      <c r="B240" s="63" t="s">
        <v>1721</v>
      </c>
      <c r="C240" s="77" t="s">
        <v>1978</v>
      </c>
      <c r="D240" s="6" t="s">
        <v>1980</v>
      </c>
    </row>
    <row r="241" s="1" customFormat="1" ht="18.75" spans="1:4">
      <c r="A241" s="6">
        <v>2025070239</v>
      </c>
      <c r="B241" s="63" t="s">
        <v>1721</v>
      </c>
      <c r="C241" s="77" t="s">
        <v>1978</v>
      </c>
      <c r="D241" s="6" t="s">
        <v>1981</v>
      </c>
    </row>
    <row r="242" s="1" customFormat="1" ht="18.75" spans="1:4">
      <c r="A242" s="6">
        <v>2025070240</v>
      </c>
      <c r="B242" s="63" t="s">
        <v>1721</v>
      </c>
      <c r="C242" s="77" t="s">
        <v>1978</v>
      </c>
      <c r="D242" s="6" t="s">
        <v>1982</v>
      </c>
    </row>
    <row r="243" s="1" customFormat="1" ht="18.75" spans="1:4">
      <c r="A243" s="6">
        <v>2025070241</v>
      </c>
      <c r="B243" s="63" t="s">
        <v>1721</v>
      </c>
      <c r="C243" s="77" t="s">
        <v>1978</v>
      </c>
      <c r="D243" s="6" t="s">
        <v>1983</v>
      </c>
    </row>
    <row r="244" s="1" customFormat="1" ht="18.75" spans="1:4">
      <c r="A244" s="6">
        <v>2025070242</v>
      </c>
      <c r="B244" s="63" t="s">
        <v>1721</v>
      </c>
      <c r="C244" s="77" t="s">
        <v>1978</v>
      </c>
      <c r="D244" s="6" t="s">
        <v>1984</v>
      </c>
    </row>
    <row r="245" s="1" customFormat="1" ht="18.75" spans="1:4">
      <c r="A245" s="6">
        <v>2025070243</v>
      </c>
      <c r="B245" s="63" t="s">
        <v>1721</v>
      </c>
      <c r="C245" s="77" t="s">
        <v>56</v>
      </c>
      <c r="D245" s="6" t="s">
        <v>1985</v>
      </c>
    </row>
    <row r="246" s="1" customFormat="1" ht="18.75" spans="1:4">
      <c r="A246" s="6">
        <v>2025070244</v>
      </c>
      <c r="B246" s="63" t="s">
        <v>1721</v>
      </c>
      <c r="C246" s="77" t="s">
        <v>56</v>
      </c>
      <c r="D246" s="6" t="s">
        <v>1986</v>
      </c>
    </row>
    <row r="247" s="1" customFormat="1" ht="18.75" spans="1:4">
      <c r="A247" s="6">
        <v>2025070245</v>
      </c>
      <c r="B247" s="63" t="s">
        <v>1721</v>
      </c>
      <c r="C247" s="77" t="s">
        <v>56</v>
      </c>
      <c r="D247" s="6" t="s">
        <v>1486</v>
      </c>
    </row>
    <row r="248" s="1" customFormat="1" ht="18.75" spans="1:4">
      <c r="A248" s="6">
        <v>2025070246</v>
      </c>
      <c r="B248" s="63" t="s">
        <v>1721</v>
      </c>
      <c r="C248" s="77" t="s">
        <v>1987</v>
      </c>
      <c r="D248" s="6" t="s">
        <v>1988</v>
      </c>
    </row>
    <row r="249" s="1" customFormat="1" ht="18.75" spans="1:4">
      <c r="A249" s="6">
        <v>2025070247</v>
      </c>
      <c r="B249" s="63" t="s">
        <v>1721</v>
      </c>
      <c r="C249" s="77" t="s">
        <v>1989</v>
      </c>
      <c r="D249" s="6" t="s">
        <v>1990</v>
      </c>
    </row>
    <row r="250" s="1" customFormat="1" ht="18.75" spans="1:4">
      <c r="A250" s="6">
        <v>2025070248</v>
      </c>
      <c r="B250" s="63" t="s">
        <v>1721</v>
      </c>
      <c r="C250" s="77" t="s">
        <v>1989</v>
      </c>
      <c r="D250" s="6" t="s">
        <v>1991</v>
      </c>
    </row>
    <row r="251" s="1" customFormat="1" ht="18.75" spans="1:4">
      <c r="A251" s="6">
        <v>2025070249</v>
      </c>
      <c r="B251" s="63" t="s">
        <v>1721</v>
      </c>
      <c r="C251" s="77" t="s">
        <v>1989</v>
      </c>
      <c r="D251" s="6" t="s">
        <v>1992</v>
      </c>
    </row>
    <row r="252" s="1" customFormat="1" ht="18.75" spans="1:4">
      <c r="A252" s="6">
        <v>2025070250</v>
      </c>
      <c r="B252" s="63" t="s">
        <v>1721</v>
      </c>
      <c r="C252" s="77" t="s">
        <v>1955</v>
      </c>
      <c r="D252" s="6" t="s">
        <v>1993</v>
      </c>
    </row>
    <row r="253" s="1" customFormat="1" ht="18.75" spans="1:4">
      <c r="A253" s="6">
        <v>2025070251</v>
      </c>
      <c r="B253" s="63" t="s">
        <v>1721</v>
      </c>
      <c r="C253" s="77" t="s">
        <v>1994</v>
      </c>
      <c r="D253" s="6" t="s">
        <v>1995</v>
      </c>
    </row>
    <row r="254" s="1" customFormat="1" ht="18.75" spans="1:4">
      <c r="A254" s="6">
        <v>2025070252</v>
      </c>
      <c r="B254" s="63" t="s">
        <v>1721</v>
      </c>
      <c r="C254" s="77" t="s">
        <v>1994</v>
      </c>
      <c r="D254" s="6" t="s">
        <v>1996</v>
      </c>
    </row>
    <row r="255" s="1" customFormat="1" ht="18.75" spans="1:4">
      <c r="A255" s="6">
        <v>2025070253</v>
      </c>
      <c r="B255" s="63" t="s">
        <v>1721</v>
      </c>
      <c r="C255" s="77" t="s">
        <v>1994</v>
      </c>
      <c r="D255" s="6" t="s">
        <v>1997</v>
      </c>
    </row>
    <row r="256" s="1" customFormat="1" ht="18.75" spans="1:4">
      <c r="A256" s="6">
        <v>2025070254</v>
      </c>
      <c r="B256" s="63" t="s">
        <v>1721</v>
      </c>
      <c r="C256" s="77" t="s">
        <v>1994</v>
      </c>
      <c r="D256" s="6" t="s">
        <v>1998</v>
      </c>
    </row>
    <row r="257" s="1" customFormat="1" ht="18.75" spans="1:4">
      <c r="A257" s="6">
        <v>2025070255</v>
      </c>
      <c r="B257" s="63" t="s">
        <v>1721</v>
      </c>
      <c r="C257" s="77" t="s">
        <v>1999</v>
      </c>
      <c r="D257" s="6" t="s">
        <v>2000</v>
      </c>
    </row>
    <row r="258" s="1" customFormat="1" ht="18.75" spans="1:4">
      <c r="A258" s="6">
        <v>2025070256</v>
      </c>
      <c r="B258" s="63" t="s">
        <v>1721</v>
      </c>
      <c r="C258" s="77" t="s">
        <v>1999</v>
      </c>
      <c r="D258" s="6" t="s">
        <v>2001</v>
      </c>
    </row>
    <row r="259" s="1" customFormat="1" ht="18.75" spans="1:4">
      <c r="A259" s="6">
        <v>2025070257</v>
      </c>
      <c r="B259" s="63" t="s">
        <v>1721</v>
      </c>
      <c r="C259" s="77" t="s">
        <v>1999</v>
      </c>
      <c r="D259" s="6" t="s">
        <v>2002</v>
      </c>
    </row>
    <row r="260" s="1" customFormat="1" ht="18.75" spans="1:4">
      <c r="A260" s="6">
        <v>2025070258</v>
      </c>
      <c r="B260" s="63" t="s">
        <v>1721</v>
      </c>
      <c r="C260" s="77" t="s">
        <v>1999</v>
      </c>
      <c r="D260" s="6" t="s">
        <v>2003</v>
      </c>
    </row>
    <row r="261" s="1" customFormat="1" ht="18.75" spans="1:4">
      <c r="A261" s="6">
        <v>2025070259</v>
      </c>
      <c r="B261" s="63" t="s">
        <v>1721</v>
      </c>
      <c r="C261" s="77" t="s">
        <v>208</v>
      </c>
      <c r="D261" s="6" t="s">
        <v>2004</v>
      </c>
    </row>
    <row r="262" s="1" customFormat="1" ht="18.75" spans="1:4">
      <c r="A262" s="6">
        <v>2025070260</v>
      </c>
      <c r="B262" s="63" t="s">
        <v>1721</v>
      </c>
      <c r="C262" s="77" t="s">
        <v>208</v>
      </c>
      <c r="D262" s="6" t="s">
        <v>1445</v>
      </c>
    </row>
    <row r="263" s="1" customFormat="1" ht="18.75" spans="1:4">
      <c r="A263" s="6">
        <v>2025070261</v>
      </c>
      <c r="B263" s="63" t="s">
        <v>1721</v>
      </c>
      <c r="C263" s="77" t="s">
        <v>208</v>
      </c>
      <c r="D263" s="6" t="s">
        <v>2005</v>
      </c>
    </row>
    <row r="264" s="1" customFormat="1" ht="18.75" spans="1:4">
      <c r="A264" s="6">
        <v>2025070262</v>
      </c>
      <c r="B264" s="63" t="s">
        <v>1721</v>
      </c>
      <c r="C264" s="77" t="s">
        <v>1999</v>
      </c>
      <c r="D264" s="6" t="s">
        <v>2006</v>
      </c>
    </row>
    <row r="265" s="1" customFormat="1" ht="18.75" spans="1:4">
      <c r="A265" s="6">
        <v>2025070263</v>
      </c>
      <c r="B265" s="63" t="s">
        <v>1721</v>
      </c>
      <c r="C265" s="77" t="s">
        <v>2007</v>
      </c>
      <c r="D265" s="6" t="s">
        <v>2008</v>
      </c>
    </row>
    <row r="266" s="1" customFormat="1" ht="18.75" spans="1:4">
      <c r="A266" s="6">
        <v>2025070264</v>
      </c>
      <c r="B266" s="63" t="s">
        <v>1721</v>
      </c>
      <c r="C266" s="77" t="s">
        <v>208</v>
      </c>
      <c r="D266" s="6" t="s">
        <v>2009</v>
      </c>
    </row>
    <row r="267" s="1" customFormat="1" ht="18.75" spans="1:4">
      <c r="A267" s="6">
        <v>2025070265</v>
      </c>
      <c r="B267" s="63" t="s">
        <v>1721</v>
      </c>
      <c r="C267" s="77" t="s">
        <v>208</v>
      </c>
      <c r="D267" s="6" t="s">
        <v>2010</v>
      </c>
    </row>
    <row r="268" s="1" customFormat="1" ht="18.75" spans="1:4">
      <c r="A268" s="6">
        <v>2025070266</v>
      </c>
      <c r="B268" s="63" t="s">
        <v>1721</v>
      </c>
      <c r="C268" s="77" t="s">
        <v>59</v>
      </c>
      <c r="D268" s="6" t="s">
        <v>2011</v>
      </c>
    </row>
    <row r="269" s="1" customFormat="1" ht="18.75" spans="1:4">
      <c r="A269" s="6">
        <v>2025070267</v>
      </c>
      <c r="B269" s="63" t="s">
        <v>1721</v>
      </c>
      <c r="C269" s="77" t="s">
        <v>59</v>
      </c>
      <c r="D269" s="6" t="s">
        <v>2012</v>
      </c>
    </row>
    <row r="270" s="1" customFormat="1" ht="18.75" spans="1:4">
      <c r="A270" s="6">
        <v>2025070268</v>
      </c>
      <c r="B270" s="63" t="s">
        <v>1721</v>
      </c>
      <c r="C270" s="77" t="s">
        <v>59</v>
      </c>
      <c r="D270" s="6" t="s">
        <v>2013</v>
      </c>
    </row>
    <row r="271" s="1" customFormat="1" ht="18.75" spans="1:4">
      <c r="A271" s="6">
        <v>2025070269</v>
      </c>
      <c r="B271" s="63" t="s">
        <v>1721</v>
      </c>
      <c r="C271" s="77" t="s">
        <v>59</v>
      </c>
      <c r="D271" s="6" t="s">
        <v>60</v>
      </c>
    </row>
    <row r="272" s="1" customFormat="1" ht="18.75" spans="1:4">
      <c r="A272" s="6">
        <v>2025070270</v>
      </c>
      <c r="B272" s="63" t="s">
        <v>1721</v>
      </c>
      <c r="C272" s="77" t="s">
        <v>2014</v>
      </c>
      <c r="D272" s="6" t="s">
        <v>2015</v>
      </c>
    </row>
    <row r="273" s="1" customFormat="1" ht="18.75" spans="1:4">
      <c r="A273" s="6">
        <v>2025070271</v>
      </c>
      <c r="B273" s="63" t="s">
        <v>1721</v>
      </c>
      <c r="C273" s="77" t="s">
        <v>2014</v>
      </c>
      <c r="D273" s="6" t="s">
        <v>2016</v>
      </c>
    </row>
    <row r="274" s="1" customFormat="1" ht="18.75" spans="1:4">
      <c r="A274" s="6">
        <v>2025070272</v>
      </c>
      <c r="B274" s="63" t="s">
        <v>1721</v>
      </c>
      <c r="C274" s="77" t="s">
        <v>2014</v>
      </c>
      <c r="D274" s="6" t="s">
        <v>2017</v>
      </c>
    </row>
    <row r="275" s="1" customFormat="1" ht="18.75" spans="1:4">
      <c r="A275" s="6">
        <v>2025070273</v>
      </c>
      <c r="B275" s="63" t="s">
        <v>1721</v>
      </c>
      <c r="C275" s="77" t="s">
        <v>2014</v>
      </c>
      <c r="D275" s="6" t="s">
        <v>2018</v>
      </c>
    </row>
    <row r="276" s="1" customFormat="1" ht="18.75" spans="1:4">
      <c r="A276" s="6">
        <v>2025070274</v>
      </c>
      <c r="B276" s="63" t="s">
        <v>1721</v>
      </c>
      <c r="C276" s="77" t="s">
        <v>2014</v>
      </c>
      <c r="D276" s="6" t="s">
        <v>2019</v>
      </c>
    </row>
    <row r="277" s="1" customFormat="1" ht="18.75" spans="1:4">
      <c r="A277" s="6">
        <v>2025070275</v>
      </c>
      <c r="B277" s="63" t="s">
        <v>1721</v>
      </c>
      <c r="C277" s="77" t="s">
        <v>2020</v>
      </c>
      <c r="D277" s="6" t="s">
        <v>2021</v>
      </c>
    </row>
    <row r="278" s="1" customFormat="1" ht="18.75" spans="1:4">
      <c r="A278" s="6">
        <v>2025070276</v>
      </c>
      <c r="B278" s="63" t="s">
        <v>1721</v>
      </c>
      <c r="C278" s="77" t="s">
        <v>2020</v>
      </c>
      <c r="D278" s="6" t="s">
        <v>2022</v>
      </c>
    </row>
    <row r="279" s="1" customFormat="1" ht="18.75" spans="1:4">
      <c r="A279" s="6">
        <v>2025070277</v>
      </c>
      <c r="B279" s="63" t="s">
        <v>1721</v>
      </c>
      <c r="C279" s="77" t="s">
        <v>2020</v>
      </c>
      <c r="D279" s="6" t="s">
        <v>2023</v>
      </c>
    </row>
    <row r="280" s="1" customFormat="1" ht="18.75" spans="1:4">
      <c r="A280" s="6">
        <v>2025070278</v>
      </c>
      <c r="B280" s="63" t="s">
        <v>1721</v>
      </c>
      <c r="C280" s="77" t="s">
        <v>2020</v>
      </c>
      <c r="D280" s="6" t="s">
        <v>2024</v>
      </c>
    </row>
    <row r="281" s="1" customFormat="1" ht="18.75" spans="1:4">
      <c r="A281" s="6">
        <v>2025070279</v>
      </c>
      <c r="B281" s="63" t="s">
        <v>1721</v>
      </c>
      <c r="C281" s="77" t="s">
        <v>208</v>
      </c>
      <c r="D281" s="6" t="s">
        <v>2025</v>
      </c>
    </row>
    <row r="282" s="1" customFormat="1" ht="18.75" spans="1:4">
      <c r="A282" s="6">
        <v>2025070280</v>
      </c>
      <c r="B282" s="63" t="s">
        <v>1721</v>
      </c>
      <c r="C282" s="77" t="s">
        <v>1999</v>
      </c>
      <c r="D282" s="6" t="s">
        <v>2026</v>
      </c>
    </row>
    <row r="283" s="1" customFormat="1" ht="18.75" spans="1:4">
      <c r="A283" s="6">
        <v>2025070281</v>
      </c>
      <c r="B283" s="63" t="s">
        <v>1721</v>
      </c>
      <c r="C283" s="11" t="s">
        <v>381</v>
      </c>
      <c r="D283" s="6" t="s">
        <v>2027</v>
      </c>
    </row>
    <row r="284" s="1" customFormat="1" ht="18.75" spans="1:4">
      <c r="A284" s="6">
        <v>2025070282</v>
      </c>
      <c r="B284" s="63" t="s">
        <v>1721</v>
      </c>
      <c r="C284" s="11" t="s">
        <v>381</v>
      </c>
      <c r="D284" s="6" t="s">
        <v>2028</v>
      </c>
    </row>
    <row r="285" s="1" customFormat="1" ht="18.75" spans="1:4">
      <c r="A285" s="6">
        <v>2025070283</v>
      </c>
      <c r="B285" s="63" t="s">
        <v>1721</v>
      </c>
      <c r="C285" s="11" t="s">
        <v>381</v>
      </c>
      <c r="D285" s="6" t="s">
        <v>2029</v>
      </c>
    </row>
    <row r="286" s="1" customFormat="1" ht="18.75" spans="1:4">
      <c r="A286" s="6">
        <v>2025070284</v>
      </c>
      <c r="B286" s="63" t="s">
        <v>1721</v>
      </c>
      <c r="C286" s="11" t="s">
        <v>381</v>
      </c>
      <c r="D286" s="6" t="s">
        <v>2030</v>
      </c>
    </row>
    <row r="287" s="1" customFormat="1" ht="18.75" spans="1:4">
      <c r="A287" s="6">
        <v>2025070285</v>
      </c>
      <c r="B287" s="63" t="s">
        <v>1721</v>
      </c>
      <c r="C287" s="11" t="s">
        <v>2031</v>
      </c>
      <c r="D287" s="6" t="s">
        <v>2032</v>
      </c>
    </row>
    <row r="288" s="1" customFormat="1" ht="18.75" spans="1:4">
      <c r="A288" s="6">
        <v>2025070286</v>
      </c>
      <c r="B288" s="63" t="s">
        <v>1721</v>
      </c>
      <c r="C288" s="11" t="s">
        <v>2031</v>
      </c>
      <c r="D288" s="6" t="s">
        <v>2033</v>
      </c>
    </row>
    <row r="289" s="1" customFormat="1" ht="18.75" spans="1:4">
      <c r="A289" s="6">
        <v>2025070287</v>
      </c>
      <c r="B289" s="63" t="s">
        <v>1721</v>
      </c>
      <c r="C289" s="11" t="s">
        <v>2031</v>
      </c>
      <c r="D289" s="6" t="s">
        <v>2034</v>
      </c>
    </row>
    <row r="290" s="1" customFormat="1" ht="18.75" spans="1:4">
      <c r="A290" s="6">
        <v>2025070288</v>
      </c>
      <c r="B290" s="63" t="s">
        <v>1721</v>
      </c>
      <c r="C290" s="11" t="s">
        <v>2031</v>
      </c>
      <c r="D290" s="6" t="s">
        <v>2035</v>
      </c>
    </row>
    <row r="291" s="1" customFormat="1" ht="18.75" spans="1:4">
      <c r="A291" s="6">
        <v>2025070289</v>
      </c>
      <c r="B291" s="63" t="s">
        <v>1721</v>
      </c>
      <c r="C291" s="11" t="s">
        <v>385</v>
      </c>
      <c r="D291" s="6" t="s">
        <v>2036</v>
      </c>
    </row>
    <row r="292" s="1" customFormat="1" ht="18.75" spans="1:4">
      <c r="A292" s="6">
        <v>2025070290</v>
      </c>
      <c r="B292" s="63" t="s">
        <v>1721</v>
      </c>
      <c r="C292" s="11" t="s">
        <v>385</v>
      </c>
      <c r="D292" s="6" t="s">
        <v>2037</v>
      </c>
    </row>
    <row r="293" s="1" customFormat="1" ht="18.75" spans="1:4">
      <c r="A293" s="6">
        <v>2025070291</v>
      </c>
      <c r="B293" s="63" t="s">
        <v>1721</v>
      </c>
      <c r="C293" s="11" t="s">
        <v>385</v>
      </c>
      <c r="D293" s="6" t="s">
        <v>72</v>
      </c>
    </row>
    <row r="294" s="1" customFormat="1" ht="18.75" spans="1:4">
      <c r="A294" s="6">
        <v>2025070292</v>
      </c>
      <c r="B294" s="63" t="s">
        <v>1721</v>
      </c>
      <c r="C294" s="11" t="s">
        <v>385</v>
      </c>
      <c r="D294" s="6" t="s">
        <v>2038</v>
      </c>
    </row>
    <row r="295" s="1" customFormat="1" ht="18.75" spans="1:4">
      <c r="A295" s="6">
        <v>2025070293</v>
      </c>
      <c r="B295" s="63" t="s">
        <v>1721</v>
      </c>
      <c r="C295" s="11" t="s">
        <v>387</v>
      </c>
      <c r="D295" s="6" t="s">
        <v>2039</v>
      </c>
    </row>
    <row r="296" s="1" customFormat="1" ht="18.75" spans="1:4">
      <c r="A296" s="6">
        <v>2025070294</v>
      </c>
      <c r="B296" s="63" t="s">
        <v>1721</v>
      </c>
      <c r="C296" s="11" t="s">
        <v>387</v>
      </c>
      <c r="D296" s="6" t="s">
        <v>2040</v>
      </c>
    </row>
    <row r="297" s="1" customFormat="1" ht="18.75" spans="1:4">
      <c r="A297" s="6">
        <v>2025070295</v>
      </c>
      <c r="B297" s="63" t="s">
        <v>1721</v>
      </c>
      <c r="C297" s="11" t="s">
        <v>387</v>
      </c>
      <c r="D297" s="6" t="s">
        <v>2041</v>
      </c>
    </row>
    <row r="298" s="1" customFormat="1" ht="18.75" spans="1:4">
      <c r="A298" s="6">
        <v>2025070296</v>
      </c>
      <c r="B298" s="63" t="s">
        <v>1721</v>
      </c>
      <c r="C298" s="11" t="s">
        <v>387</v>
      </c>
      <c r="D298" s="6" t="s">
        <v>2042</v>
      </c>
    </row>
    <row r="299" s="1" customFormat="1" ht="18.75" spans="1:4">
      <c r="A299" s="6">
        <v>2025070297</v>
      </c>
      <c r="B299" s="63" t="s">
        <v>1721</v>
      </c>
      <c r="C299" s="11" t="s">
        <v>393</v>
      </c>
      <c r="D299" s="6" t="s">
        <v>2043</v>
      </c>
    </row>
    <row r="300" s="1" customFormat="1" ht="18.75" spans="1:4">
      <c r="A300" s="6">
        <v>2025070298</v>
      </c>
      <c r="B300" s="63" t="s">
        <v>1721</v>
      </c>
      <c r="C300" s="11" t="s">
        <v>393</v>
      </c>
      <c r="D300" s="6" t="s">
        <v>2044</v>
      </c>
    </row>
    <row r="301" s="1" customFormat="1" ht="18.75" spans="1:4">
      <c r="A301" s="6">
        <v>2025070299</v>
      </c>
      <c r="B301" s="63" t="s">
        <v>1721</v>
      </c>
      <c r="C301" s="11" t="s">
        <v>393</v>
      </c>
      <c r="D301" s="6" t="s">
        <v>2045</v>
      </c>
    </row>
    <row r="302" s="1" customFormat="1" ht="18.75" spans="1:4">
      <c r="A302" s="6">
        <v>2025070300</v>
      </c>
      <c r="B302" s="63" t="s">
        <v>1721</v>
      </c>
      <c r="C302" s="11" t="s">
        <v>393</v>
      </c>
      <c r="D302" s="6" t="s">
        <v>2046</v>
      </c>
    </row>
    <row r="303" s="1" customFormat="1" ht="18.75" spans="1:4">
      <c r="A303" s="6">
        <v>2025070301</v>
      </c>
      <c r="B303" s="63" t="s">
        <v>1721</v>
      </c>
      <c r="C303" s="11" t="s">
        <v>389</v>
      </c>
      <c r="D303" s="6" t="s">
        <v>2047</v>
      </c>
    </row>
    <row r="304" s="1" customFormat="1" ht="18.75" spans="1:4">
      <c r="A304" s="6">
        <v>2025070302</v>
      </c>
      <c r="B304" s="63" t="s">
        <v>1721</v>
      </c>
      <c r="C304" s="11" t="s">
        <v>389</v>
      </c>
      <c r="D304" s="6" t="s">
        <v>2048</v>
      </c>
    </row>
    <row r="305" s="1" customFormat="1" ht="18.75" spans="1:4">
      <c r="A305" s="6">
        <v>2025070303</v>
      </c>
      <c r="B305" s="63" t="s">
        <v>1721</v>
      </c>
      <c r="C305" s="11" t="s">
        <v>389</v>
      </c>
      <c r="D305" s="6" t="s">
        <v>2049</v>
      </c>
    </row>
    <row r="306" s="1" customFormat="1" ht="18.75" spans="1:4">
      <c r="A306" s="6">
        <v>2025070304</v>
      </c>
      <c r="B306" s="63" t="s">
        <v>1721</v>
      </c>
      <c r="C306" s="11" t="s">
        <v>389</v>
      </c>
      <c r="D306" s="6" t="s">
        <v>2050</v>
      </c>
    </row>
    <row r="307" s="1" customFormat="1" ht="18.75" spans="1:4">
      <c r="A307" s="6">
        <v>2025070305</v>
      </c>
      <c r="B307" s="63" t="s">
        <v>1721</v>
      </c>
      <c r="C307" s="11" t="s">
        <v>389</v>
      </c>
      <c r="D307" s="6" t="s">
        <v>2051</v>
      </c>
    </row>
    <row r="308" s="1" customFormat="1" ht="18.75" spans="1:4">
      <c r="A308" s="6">
        <v>2025070306</v>
      </c>
      <c r="B308" s="63" t="s">
        <v>1721</v>
      </c>
      <c r="C308" s="11" t="s">
        <v>391</v>
      </c>
      <c r="D308" s="6" t="s">
        <v>2052</v>
      </c>
    </row>
    <row r="309" s="1" customFormat="1" ht="18.75" spans="1:4">
      <c r="A309" s="6">
        <v>2025070307</v>
      </c>
      <c r="B309" s="63" t="s">
        <v>1721</v>
      </c>
      <c r="C309" s="11" t="s">
        <v>391</v>
      </c>
      <c r="D309" s="6" t="s">
        <v>2053</v>
      </c>
    </row>
    <row r="310" s="1" customFormat="1" ht="18.75" spans="1:4">
      <c r="A310" s="6">
        <v>2025070308</v>
      </c>
      <c r="B310" s="63" t="s">
        <v>1721</v>
      </c>
      <c r="C310" s="11" t="s">
        <v>391</v>
      </c>
      <c r="D310" s="6" t="s">
        <v>2054</v>
      </c>
    </row>
    <row r="311" s="1" customFormat="1" ht="18.75" spans="1:4">
      <c r="A311" s="6">
        <v>2025070309</v>
      </c>
      <c r="B311" s="63" t="s">
        <v>1721</v>
      </c>
      <c r="C311" s="11" t="s">
        <v>391</v>
      </c>
      <c r="D311" s="6" t="s">
        <v>2055</v>
      </c>
    </row>
    <row r="312" s="1" customFormat="1" ht="18.75" spans="1:4">
      <c r="A312" s="6">
        <v>2025070310</v>
      </c>
      <c r="B312" s="63" t="s">
        <v>1721</v>
      </c>
      <c r="C312" s="62" t="s">
        <v>2056</v>
      </c>
      <c r="D312" s="8" t="s">
        <v>2057</v>
      </c>
    </row>
    <row r="313" s="1" customFormat="1" ht="18.75" spans="1:4">
      <c r="A313" s="6">
        <v>2025070311</v>
      </c>
      <c r="B313" s="63" t="s">
        <v>1721</v>
      </c>
      <c r="C313" s="62" t="s">
        <v>2056</v>
      </c>
      <c r="D313" s="8" t="s">
        <v>2058</v>
      </c>
    </row>
    <row r="314" s="1" customFormat="1" ht="18.75" spans="1:4">
      <c r="A314" s="6">
        <v>2025070312</v>
      </c>
      <c r="B314" s="63" t="s">
        <v>1721</v>
      </c>
      <c r="C314" s="62" t="s">
        <v>2056</v>
      </c>
      <c r="D314" s="8" t="s">
        <v>2059</v>
      </c>
    </row>
    <row r="315" s="1" customFormat="1" ht="18.75" spans="1:4">
      <c r="A315" s="6">
        <v>2025070313</v>
      </c>
      <c r="B315" s="63" t="s">
        <v>1721</v>
      </c>
      <c r="C315" s="62" t="s">
        <v>2056</v>
      </c>
      <c r="D315" s="8" t="s">
        <v>2060</v>
      </c>
    </row>
    <row r="316" s="1" customFormat="1" ht="18.75" spans="1:4">
      <c r="A316" s="6">
        <v>2025070314</v>
      </c>
      <c r="B316" s="63" t="s">
        <v>1721</v>
      </c>
      <c r="C316" s="62" t="s">
        <v>2056</v>
      </c>
      <c r="D316" s="8" t="s">
        <v>2061</v>
      </c>
    </row>
    <row r="317" s="1" customFormat="1" ht="18.75" spans="1:4">
      <c r="A317" s="6">
        <v>2025070315</v>
      </c>
      <c r="B317" s="63" t="s">
        <v>1721</v>
      </c>
      <c r="C317" s="62" t="s">
        <v>2062</v>
      </c>
      <c r="D317" s="8" t="s">
        <v>2063</v>
      </c>
    </row>
    <row r="318" s="1" customFormat="1" ht="18.75" spans="1:4">
      <c r="A318" s="6">
        <v>2025070316</v>
      </c>
      <c r="B318" s="63" t="s">
        <v>1721</v>
      </c>
      <c r="C318" s="62" t="s">
        <v>2062</v>
      </c>
      <c r="D318" s="8" t="s">
        <v>2064</v>
      </c>
    </row>
    <row r="319" s="1" customFormat="1" ht="18.75" spans="1:4">
      <c r="A319" s="6">
        <v>2025070317</v>
      </c>
      <c r="B319" s="63" t="s">
        <v>1721</v>
      </c>
      <c r="C319" s="62" t="s">
        <v>2062</v>
      </c>
      <c r="D319" s="8" t="s">
        <v>2065</v>
      </c>
    </row>
    <row r="320" s="1" customFormat="1" ht="18.75" spans="1:4">
      <c r="A320" s="6">
        <v>2025070318</v>
      </c>
      <c r="B320" s="63" t="s">
        <v>1721</v>
      </c>
      <c r="C320" s="62" t="s">
        <v>2062</v>
      </c>
      <c r="D320" s="8" t="s">
        <v>2066</v>
      </c>
    </row>
    <row r="321" s="1" customFormat="1" ht="18.75" spans="1:4">
      <c r="A321" s="6">
        <v>2025070319</v>
      </c>
      <c r="B321" s="63" t="s">
        <v>1721</v>
      </c>
      <c r="C321" s="62" t="s">
        <v>2062</v>
      </c>
      <c r="D321" s="8" t="s">
        <v>2067</v>
      </c>
    </row>
    <row r="322" s="1" customFormat="1" ht="18.75" spans="1:4">
      <c r="A322" s="6">
        <v>2025070320</v>
      </c>
      <c r="B322" s="63" t="s">
        <v>1721</v>
      </c>
      <c r="C322" s="62" t="s">
        <v>2068</v>
      </c>
      <c r="D322" s="8" t="s">
        <v>2069</v>
      </c>
    </row>
    <row r="323" s="1" customFormat="1" ht="18.75" spans="1:4">
      <c r="A323" s="6">
        <v>2025070321</v>
      </c>
      <c r="B323" s="63" t="s">
        <v>1721</v>
      </c>
      <c r="C323" s="62" t="s">
        <v>2068</v>
      </c>
      <c r="D323" s="8" t="s">
        <v>2070</v>
      </c>
    </row>
    <row r="324" s="1" customFormat="1" ht="18.75" spans="1:4">
      <c r="A324" s="6">
        <v>2025070322</v>
      </c>
      <c r="B324" s="63" t="s">
        <v>1721</v>
      </c>
      <c r="C324" s="62" t="s">
        <v>2068</v>
      </c>
      <c r="D324" s="8" t="s">
        <v>2071</v>
      </c>
    </row>
    <row r="325" s="1" customFormat="1" ht="18.75" spans="1:4">
      <c r="A325" s="6">
        <v>2025070323</v>
      </c>
      <c r="B325" s="63" t="s">
        <v>1721</v>
      </c>
      <c r="C325" s="62" t="s">
        <v>2068</v>
      </c>
      <c r="D325" s="8" t="s">
        <v>2072</v>
      </c>
    </row>
    <row r="326" s="1" customFormat="1" ht="18.75" spans="1:4">
      <c r="A326" s="6">
        <v>2025070324</v>
      </c>
      <c r="B326" s="63" t="s">
        <v>1721</v>
      </c>
      <c r="C326" s="62" t="s">
        <v>2068</v>
      </c>
      <c r="D326" s="8" t="s">
        <v>2073</v>
      </c>
    </row>
    <row r="327" s="1" customFormat="1" ht="18.75" spans="1:4">
      <c r="A327" s="6">
        <v>2025070325</v>
      </c>
      <c r="B327" s="63" t="s">
        <v>1721</v>
      </c>
      <c r="C327" s="62" t="s">
        <v>2068</v>
      </c>
      <c r="D327" s="8" t="s">
        <v>2074</v>
      </c>
    </row>
    <row r="328" s="1" customFormat="1" ht="18.75" spans="1:4">
      <c r="A328" s="6">
        <v>2025070326</v>
      </c>
      <c r="B328" s="63" t="s">
        <v>1721</v>
      </c>
      <c r="C328" s="62" t="s">
        <v>61</v>
      </c>
      <c r="D328" s="8" t="s">
        <v>62</v>
      </c>
    </row>
    <row r="329" s="1" customFormat="1" ht="18.75" spans="1:4">
      <c r="A329" s="6">
        <v>2025070327</v>
      </c>
      <c r="B329" s="63" t="s">
        <v>1721</v>
      </c>
      <c r="C329" s="62" t="s">
        <v>61</v>
      </c>
      <c r="D329" s="8" t="s">
        <v>2075</v>
      </c>
    </row>
    <row r="330" s="1" customFormat="1" ht="18.75" spans="1:4">
      <c r="A330" s="6">
        <v>2025070328</v>
      </c>
      <c r="B330" s="63" t="s">
        <v>1721</v>
      </c>
      <c r="C330" s="62" t="s">
        <v>61</v>
      </c>
      <c r="D330" s="8" t="s">
        <v>2076</v>
      </c>
    </row>
    <row r="331" s="1" customFormat="1" ht="18.75" spans="1:4">
      <c r="A331" s="6">
        <v>2025070329</v>
      </c>
      <c r="B331" s="63" t="s">
        <v>1721</v>
      </c>
      <c r="C331" s="62" t="s">
        <v>61</v>
      </c>
      <c r="D331" s="8" t="s">
        <v>2077</v>
      </c>
    </row>
    <row r="332" s="1" customFormat="1" ht="18.75" spans="1:4">
      <c r="A332" s="6">
        <v>2025070330</v>
      </c>
      <c r="B332" s="63" t="s">
        <v>1721</v>
      </c>
      <c r="C332" s="62" t="s">
        <v>61</v>
      </c>
      <c r="D332" s="8" t="s">
        <v>2078</v>
      </c>
    </row>
    <row r="333" s="1" customFormat="1" ht="18.75" spans="1:4">
      <c r="A333" s="6">
        <v>2025070331</v>
      </c>
      <c r="B333" s="63" t="s">
        <v>1721</v>
      </c>
      <c r="C333" s="62" t="s">
        <v>2079</v>
      </c>
      <c r="D333" s="8" t="s">
        <v>2080</v>
      </c>
    </row>
    <row r="334" s="1" customFormat="1" ht="18.75" spans="1:4">
      <c r="A334" s="6">
        <v>2025070332</v>
      </c>
      <c r="B334" s="63" t="s">
        <v>1721</v>
      </c>
      <c r="C334" s="62" t="s">
        <v>2079</v>
      </c>
      <c r="D334" s="8" t="s">
        <v>2081</v>
      </c>
    </row>
    <row r="335" s="1" customFormat="1" ht="18.75" spans="1:4">
      <c r="A335" s="6">
        <v>2025070333</v>
      </c>
      <c r="B335" s="63" t="s">
        <v>1721</v>
      </c>
      <c r="C335" s="62" t="s">
        <v>2082</v>
      </c>
      <c r="D335" s="8" t="s">
        <v>2083</v>
      </c>
    </row>
    <row r="336" s="1" customFormat="1" ht="18.75" spans="1:4">
      <c r="A336" s="6">
        <v>2025070334</v>
      </c>
      <c r="B336" s="63" t="s">
        <v>1721</v>
      </c>
      <c r="C336" s="62" t="s">
        <v>2082</v>
      </c>
      <c r="D336" s="8" t="s">
        <v>2084</v>
      </c>
    </row>
    <row r="337" s="1" customFormat="1" ht="18.75" spans="1:4">
      <c r="A337" s="6">
        <v>2025070335</v>
      </c>
      <c r="B337" s="63" t="s">
        <v>1721</v>
      </c>
      <c r="C337" s="62" t="s">
        <v>2082</v>
      </c>
      <c r="D337" s="8" t="s">
        <v>2085</v>
      </c>
    </row>
    <row r="338" s="1" customFormat="1" ht="18.75" spans="1:4">
      <c r="A338" s="6">
        <v>2025070336</v>
      </c>
      <c r="B338" s="63" t="s">
        <v>1721</v>
      </c>
      <c r="C338" s="62" t="s">
        <v>2082</v>
      </c>
      <c r="D338" s="8" t="s">
        <v>2086</v>
      </c>
    </row>
    <row r="339" s="1" customFormat="1" ht="18.75" spans="1:4">
      <c r="A339" s="6">
        <v>2025070337</v>
      </c>
      <c r="B339" s="63" t="s">
        <v>1721</v>
      </c>
      <c r="C339" s="62" t="s">
        <v>2087</v>
      </c>
      <c r="D339" s="8" t="s">
        <v>2088</v>
      </c>
    </row>
    <row r="340" s="1" customFormat="1" ht="18.75" spans="1:4">
      <c r="A340" s="6">
        <v>2025070338</v>
      </c>
      <c r="B340" s="63" t="s">
        <v>1721</v>
      </c>
      <c r="C340" s="62" t="s">
        <v>2087</v>
      </c>
      <c r="D340" s="8" t="s">
        <v>2089</v>
      </c>
    </row>
    <row r="341" s="1" customFormat="1" ht="18.75" spans="1:4">
      <c r="A341" s="6">
        <v>2025070339</v>
      </c>
      <c r="B341" s="63" t="s">
        <v>1721</v>
      </c>
      <c r="C341" s="62" t="s">
        <v>2087</v>
      </c>
      <c r="D341" s="8" t="s">
        <v>2090</v>
      </c>
    </row>
    <row r="342" s="1" customFormat="1" ht="18.75" spans="1:4">
      <c r="A342" s="6">
        <v>2025070340</v>
      </c>
      <c r="B342" s="63" t="s">
        <v>1721</v>
      </c>
      <c r="C342" s="62" t="s">
        <v>210</v>
      </c>
      <c r="D342" s="8" t="s">
        <v>2091</v>
      </c>
    </row>
    <row r="343" s="1" customFormat="1" ht="18.75" spans="1:4">
      <c r="A343" s="6">
        <v>2025070341</v>
      </c>
      <c r="B343" s="63" t="s">
        <v>1721</v>
      </c>
      <c r="C343" s="62" t="s">
        <v>210</v>
      </c>
      <c r="D343" s="8" t="s">
        <v>2092</v>
      </c>
    </row>
    <row r="344" s="1" customFormat="1" ht="18.75" spans="1:4">
      <c r="A344" s="6">
        <v>2025070342</v>
      </c>
      <c r="B344" s="63" t="s">
        <v>1721</v>
      </c>
      <c r="C344" s="62" t="s">
        <v>210</v>
      </c>
      <c r="D344" s="8" t="s">
        <v>2093</v>
      </c>
    </row>
    <row r="345" s="1" customFormat="1" ht="18.75" spans="1:4">
      <c r="A345" s="6">
        <v>2025070343</v>
      </c>
      <c r="B345" s="63" t="s">
        <v>1721</v>
      </c>
      <c r="C345" s="62" t="s">
        <v>210</v>
      </c>
      <c r="D345" s="8" t="s">
        <v>211</v>
      </c>
    </row>
    <row r="346" s="1" customFormat="1" ht="18.75" spans="1:4">
      <c r="A346" s="6">
        <v>2025070344</v>
      </c>
      <c r="B346" s="63" t="s">
        <v>1721</v>
      </c>
      <c r="C346" s="78" t="s">
        <v>2094</v>
      </c>
      <c r="D346" s="22" t="s">
        <v>2095</v>
      </c>
    </row>
    <row r="347" s="1" customFormat="1" ht="18.75" spans="1:4">
      <c r="A347" s="6">
        <v>2025070345</v>
      </c>
      <c r="B347" s="63" t="s">
        <v>1721</v>
      </c>
      <c r="C347" s="78" t="s">
        <v>2094</v>
      </c>
      <c r="D347" s="22" t="s">
        <v>2096</v>
      </c>
    </row>
    <row r="348" s="1" customFormat="1" ht="18.75" spans="1:4">
      <c r="A348" s="6">
        <v>2025070346</v>
      </c>
      <c r="B348" s="63" t="s">
        <v>1721</v>
      </c>
      <c r="C348" s="79" t="s">
        <v>63</v>
      </c>
      <c r="D348" s="22" t="s">
        <v>2097</v>
      </c>
    </row>
    <row r="349" s="1" customFormat="1" ht="18.75" spans="1:4">
      <c r="A349" s="6">
        <v>2025070347</v>
      </c>
      <c r="B349" s="63" t="s">
        <v>1721</v>
      </c>
      <c r="C349" s="79" t="s">
        <v>63</v>
      </c>
      <c r="D349" s="22" t="s">
        <v>64</v>
      </c>
    </row>
    <row r="350" s="1" customFormat="1" ht="18.75" spans="1:4">
      <c r="A350" s="6">
        <v>2025070348</v>
      </c>
      <c r="B350" s="63" t="s">
        <v>1721</v>
      </c>
      <c r="C350" s="79" t="s">
        <v>63</v>
      </c>
      <c r="D350" s="22" t="s">
        <v>2098</v>
      </c>
    </row>
    <row r="351" s="1" customFormat="1" ht="18.75" spans="1:4">
      <c r="A351" s="6">
        <v>2025070349</v>
      </c>
      <c r="B351" s="63" t="s">
        <v>1721</v>
      </c>
      <c r="C351" s="79" t="s">
        <v>63</v>
      </c>
      <c r="D351" s="22" t="s">
        <v>1520</v>
      </c>
    </row>
    <row r="352" s="1" customFormat="1" ht="18.75" spans="1:4">
      <c r="A352" s="6">
        <v>2025070350</v>
      </c>
      <c r="B352" s="63" t="s">
        <v>1721</v>
      </c>
      <c r="C352" s="79" t="s">
        <v>63</v>
      </c>
      <c r="D352" s="22" t="s">
        <v>2099</v>
      </c>
    </row>
    <row r="353" s="1" customFormat="1" ht="18.75" spans="1:4">
      <c r="A353" s="6">
        <v>2025070351</v>
      </c>
      <c r="B353" s="63" t="s">
        <v>1721</v>
      </c>
      <c r="C353" s="79" t="s">
        <v>63</v>
      </c>
      <c r="D353" s="22" t="s">
        <v>2100</v>
      </c>
    </row>
    <row r="354" s="1" customFormat="1" ht="18.75" spans="1:4">
      <c r="A354" s="6">
        <v>2025070352</v>
      </c>
      <c r="B354" s="63" t="s">
        <v>1721</v>
      </c>
      <c r="C354" s="79" t="s">
        <v>63</v>
      </c>
      <c r="D354" s="24" t="s">
        <v>2101</v>
      </c>
    </row>
    <row r="355" s="1" customFormat="1" ht="18.75" spans="1:4">
      <c r="A355" s="6">
        <v>2025070353</v>
      </c>
      <c r="B355" s="63" t="s">
        <v>1721</v>
      </c>
      <c r="C355" s="78" t="s">
        <v>2102</v>
      </c>
      <c r="D355" s="24" t="s">
        <v>2103</v>
      </c>
    </row>
    <row r="356" s="1" customFormat="1" ht="18.75" spans="1:4">
      <c r="A356" s="6">
        <v>2025070354</v>
      </c>
      <c r="B356" s="63" t="s">
        <v>1721</v>
      </c>
      <c r="C356" s="78" t="s">
        <v>2102</v>
      </c>
      <c r="D356" s="24" t="s">
        <v>2104</v>
      </c>
    </row>
    <row r="357" s="1" customFormat="1" ht="18.75" spans="1:4">
      <c r="A357" s="6">
        <v>2025070355</v>
      </c>
      <c r="B357" s="63" t="s">
        <v>1721</v>
      </c>
      <c r="C357" s="78" t="s">
        <v>2102</v>
      </c>
      <c r="D357" s="24" t="s">
        <v>2105</v>
      </c>
    </row>
    <row r="358" s="1" customFormat="1" ht="18.75" spans="1:4">
      <c r="A358" s="6">
        <v>2025070356</v>
      </c>
      <c r="B358" s="63" t="s">
        <v>1721</v>
      </c>
      <c r="C358" s="78" t="s">
        <v>2102</v>
      </c>
      <c r="D358" s="24" t="s">
        <v>2106</v>
      </c>
    </row>
    <row r="359" s="1" customFormat="1" ht="18.75" spans="1:4">
      <c r="A359" s="6">
        <v>2025070357</v>
      </c>
      <c r="B359" s="63" t="s">
        <v>1721</v>
      </c>
      <c r="C359" s="79" t="s">
        <v>65</v>
      </c>
      <c r="D359" s="22" t="s">
        <v>2107</v>
      </c>
    </row>
    <row r="360" s="1" customFormat="1" ht="18.75" spans="1:4">
      <c r="A360" s="6">
        <v>2025070358</v>
      </c>
      <c r="B360" s="63" t="s">
        <v>1721</v>
      </c>
      <c r="C360" s="78" t="s">
        <v>2108</v>
      </c>
      <c r="D360" s="24" t="s">
        <v>66</v>
      </c>
    </row>
    <row r="361" s="1" customFormat="1" ht="18.75" spans="1:4">
      <c r="A361" s="6">
        <v>2025070359</v>
      </c>
      <c r="B361" s="63" t="s">
        <v>1721</v>
      </c>
      <c r="C361" s="78" t="s">
        <v>2108</v>
      </c>
      <c r="D361" s="22" t="s">
        <v>2109</v>
      </c>
    </row>
    <row r="362" s="1" customFormat="1" ht="18.75" spans="1:4">
      <c r="A362" s="6">
        <v>2025070360</v>
      </c>
      <c r="B362" s="63" t="s">
        <v>1721</v>
      </c>
      <c r="C362" s="78" t="s">
        <v>2108</v>
      </c>
      <c r="D362" s="24" t="s">
        <v>2110</v>
      </c>
    </row>
    <row r="363" s="1" customFormat="1" ht="18.75" spans="1:4">
      <c r="A363" s="6">
        <v>2025070361</v>
      </c>
      <c r="B363" s="63" t="s">
        <v>1721</v>
      </c>
      <c r="C363" s="78" t="s">
        <v>1638</v>
      </c>
      <c r="D363" s="24" t="s">
        <v>2111</v>
      </c>
    </row>
    <row r="364" s="1" customFormat="1" ht="18.75" spans="1:4">
      <c r="A364" s="6">
        <v>2025070362</v>
      </c>
      <c r="B364" s="63" t="s">
        <v>1721</v>
      </c>
      <c r="C364" s="78" t="s">
        <v>1638</v>
      </c>
      <c r="D364" s="24" t="s">
        <v>2112</v>
      </c>
    </row>
    <row r="365" s="1" customFormat="1" ht="18.75" spans="1:4">
      <c r="A365" s="6">
        <v>2025070363</v>
      </c>
      <c r="B365" s="63" t="s">
        <v>1721</v>
      </c>
      <c r="C365" s="78" t="s">
        <v>1638</v>
      </c>
      <c r="D365" s="24" t="s">
        <v>2113</v>
      </c>
    </row>
    <row r="366" s="1" customFormat="1" ht="18.75" spans="1:4">
      <c r="A366" s="6">
        <v>2025070364</v>
      </c>
      <c r="B366" s="63" t="s">
        <v>1721</v>
      </c>
      <c r="C366" s="78" t="s">
        <v>1638</v>
      </c>
      <c r="D366" s="24" t="s">
        <v>2114</v>
      </c>
    </row>
    <row r="367" s="1" customFormat="1" ht="18.75" spans="1:4">
      <c r="A367" s="6">
        <v>2025070365</v>
      </c>
      <c r="B367" s="63" t="s">
        <v>1721</v>
      </c>
      <c r="C367" s="78" t="s">
        <v>1638</v>
      </c>
      <c r="D367" s="24" t="s">
        <v>2115</v>
      </c>
    </row>
    <row r="368" s="1" customFormat="1" ht="18.75" spans="1:4">
      <c r="A368" s="6">
        <v>2025070366</v>
      </c>
      <c r="B368" s="63" t="s">
        <v>1721</v>
      </c>
      <c r="C368" s="78" t="s">
        <v>1638</v>
      </c>
      <c r="D368" s="24" t="s">
        <v>2116</v>
      </c>
    </row>
    <row r="369" s="1" customFormat="1" ht="18.75" spans="1:4">
      <c r="A369" s="6">
        <v>2025070367</v>
      </c>
      <c r="B369" s="63" t="s">
        <v>1721</v>
      </c>
      <c r="C369" s="78" t="s">
        <v>2117</v>
      </c>
      <c r="D369" s="24" t="s">
        <v>2118</v>
      </c>
    </row>
    <row r="370" s="1" customFormat="1" ht="18.75" spans="1:4">
      <c r="A370" s="6">
        <v>2025070368</v>
      </c>
      <c r="B370" s="63" t="s">
        <v>1721</v>
      </c>
      <c r="C370" s="79" t="s">
        <v>2119</v>
      </c>
      <c r="D370" s="22" t="s">
        <v>2120</v>
      </c>
    </row>
    <row r="371" s="1" customFormat="1" ht="18.75" spans="1:4">
      <c r="A371" s="6">
        <v>2025070369</v>
      </c>
      <c r="B371" s="63" t="s">
        <v>1721</v>
      </c>
      <c r="C371" s="79" t="s">
        <v>2119</v>
      </c>
      <c r="D371" s="22" t="s">
        <v>481</v>
      </c>
    </row>
    <row r="372" s="1" customFormat="1" ht="18.75" spans="1:4">
      <c r="A372" s="6">
        <v>2025070370</v>
      </c>
      <c r="B372" s="63" t="s">
        <v>1721</v>
      </c>
      <c r="C372" s="79" t="s">
        <v>2119</v>
      </c>
      <c r="D372" s="22" t="s">
        <v>2121</v>
      </c>
    </row>
    <row r="373" s="1" customFormat="1" ht="18.75" spans="1:4">
      <c r="A373" s="6">
        <v>2025070371</v>
      </c>
      <c r="B373" s="63" t="s">
        <v>1721</v>
      </c>
      <c r="C373" s="79" t="s">
        <v>2119</v>
      </c>
      <c r="D373" s="22" t="s">
        <v>2122</v>
      </c>
    </row>
    <row r="374" s="1" customFormat="1" ht="18.75" spans="1:4">
      <c r="A374" s="6">
        <v>2025070372</v>
      </c>
      <c r="B374" s="63" t="s">
        <v>1721</v>
      </c>
      <c r="C374" s="79" t="s">
        <v>2119</v>
      </c>
      <c r="D374" s="22" t="s">
        <v>465</v>
      </c>
    </row>
    <row r="375" s="1" customFormat="1" ht="18.75" spans="1:4">
      <c r="A375" s="6">
        <v>2025070373</v>
      </c>
      <c r="B375" s="63" t="s">
        <v>1721</v>
      </c>
      <c r="C375" s="79" t="s">
        <v>2119</v>
      </c>
      <c r="D375" s="22" t="s">
        <v>2123</v>
      </c>
    </row>
    <row r="376" s="1" customFormat="1" ht="18.75" spans="1:4">
      <c r="A376" s="6">
        <v>2025070374</v>
      </c>
      <c r="B376" s="63" t="s">
        <v>1721</v>
      </c>
      <c r="C376" s="79" t="s">
        <v>2124</v>
      </c>
      <c r="D376" s="22" t="s">
        <v>2125</v>
      </c>
    </row>
    <row r="377" s="1" customFormat="1" ht="18.75" spans="1:4">
      <c r="A377" s="6">
        <v>2025070375</v>
      </c>
      <c r="B377" s="63" t="s">
        <v>1721</v>
      </c>
      <c r="C377" s="79" t="s">
        <v>2124</v>
      </c>
      <c r="D377" s="22" t="s">
        <v>68</v>
      </c>
    </row>
    <row r="378" s="1" customFormat="1" ht="18.75" spans="1:4">
      <c r="A378" s="6">
        <v>2025070376</v>
      </c>
      <c r="B378" s="63" t="s">
        <v>1721</v>
      </c>
      <c r="C378" s="62" t="s">
        <v>2126</v>
      </c>
      <c r="D378" s="8" t="s">
        <v>2127</v>
      </c>
    </row>
    <row r="379" s="1" customFormat="1" ht="18.75" spans="1:4">
      <c r="A379" s="6">
        <v>2025070377</v>
      </c>
      <c r="B379" s="63" t="s">
        <v>1721</v>
      </c>
      <c r="C379" s="62" t="s">
        <v>2126</v>
      </c>
      <c r="D379" s="8" t="s">
        <v>2128</v>
      </c>
    </row>
    <row r="380" s="1" customFormat="1" ht="18.75" spans="1:4">
      <c r="A380" s="6">
        <v>2025070378</v>
      </c>
      <c r="B380" s="63" t="s">
        <v>1721</v>
      </c>
      <c r="C380" s="62" t="s">
        <v>2126</v>
      </c>
      <c r="D380" s="8" t="s">
        <v>2129</v>
      </c>
    </row>
    <row r="381" s="1" customFormat="1" ht="18.75" spans="1:4">
      <c r="A381" s="6">
        <v>2025070379</v>
      </c>
      <c r="B381" s="63" t="s">
        <v>1721</v>
      </c>
      <c r="C381" s="62" t="s">
        <v>2126</v>
      </c>
      <c r="D381" s="8" t="s">
        <v>2130</v>
      </c>
    </row>
    <row r="382" s="1" customFormat="1" ht="18.75" spans="1:4">
      <c r="A382" s="6">
        <v>2025070380</v>
      </c>
      <c r="B382" s="63" t="s">
        <v>1721</v>
      </c>
      <c r="C382" s="62" t="s">
        <v>2126</v>
      </c>
      <c r="D382" s="8" t="s">
        <v>2131</v>
      </c>
    </row>
    <row r="383" s="1" customFormat="1" ht="18.75" spans="1:4">
      <c r="A383" s="6">
        <v>2025070381</v>
      </c>
      <c r="B383" s="63" t="s">
        <v>1721</v>
      </c>
      <c r="C383" s="62" t="s">
        <v>2132</v>
      </c>
      <c r="D383" s="8" t="s">
        <v>2133</v>
      </c>
    </row>
    <row r="384" s="1" customFormat="1" ht="18.75" spans="1:4">
      <c r="A384" s="6">
        <v>2025070382</v>
      </c>
      <c r="B384" s="63" t="s">
        <v>1721</v>
      </c>
      <c r="C384" s="62" t="s">
        <v>2132</v>
      </c>
      <c r="D384" s="8" t="s">
        <v>2134</v>
      </c>
    </row>
    <row r="385" s="1" customFormat="1" ht="18.75" spans="1:4">
      <c r="A385" s="6">
        <v>2025070383</v>
      </c>
      <c r="B385" s="63" t="s">
        <v>1721</v>
      </c>
      <c r="C385" s="62" t="s">
        <v>2135</v>
      </c>
      <c r="D385" s="8" t="s">
        <v>2136</v>
      </c>
    </row>
    <row r="386" s="1" customFormat="1" ht="18.75" spans="1:4">
      <c r="A386" s="6">
        <v>2025070384</v>
      </c>
      <c r="B386" s="63" t="s">
        <v>1721</v>
      </c>
      <c r="C386" s="62" t="s">
        <v>2135</v>
      </c>
      <c r="D386" s="8" t="s">
        <v>2137</v>
      </c>
    </row>
    <row r="387" s="1" customFormat="1" ht="18.75" spans="1:4">
      <c r="A387" s="6">
        <v>2025070385</v>
      </c>
      <c r="B387" s="63" t="s">
        <v>1721</v>
      </c>
      <c r="C387" s="62" t="s">
        <v>2135</v>
      </c>
      <c r="D387" s="8" t="s">
        <v>2138</v>
      </c>
    </row>
    <row r="388" s="1" customFormat="1" ht="18.75" spans="1:4">
      <c r="A388" s="6">
        <v>2025070386</v>
      </c>
      <c r="B388" s="63" t="s">
        <v>1721</v>
      </c>
      <c r="C388" s="62" t="s">
        <v>2135</v>
      </c>
      <c r="D388" s="8" t="s">
        <v>2139</v>
      </c>
    </row>
    <row r="389" s="1" customFormat="1" ht="18.75" spans="1:4">
      <c r="A389" s="6">
        <v>2025070387</v>
      </c>
      <c r="B389" s="63" t="s">
        <v>1721</v>
      </c>
      <c r="C389" s="62" t="s">
        <v>2135</v>
      </c>
      <c r="D389" s="8" t="s">
        <v>2140</v>
      </c>
    </row>
    <row r="390" s="1" customFormat="1" ht="18.75" spans="1:4">
      <c r="A390" s="6">
        <v>2025070388</v>
      </c>
      <c r="B390" s="63" t="s">
        <v>1721</v>
      </c>
      <c r="C390" s="62" t="s">
        <v>2135</v>
      </c>
      <c r="D390" s="8" t="s">
        <v>2141</v>
      </c>
    </row>
    <row r="391" s="1" customFormat="1" ht="18.75" spans="1:4">
      <c r="A391" s="6">
        <v>2025070389</v>
      </c>
      <c r="B391" s="63" t="s">
        <v>1721</v>
      </c>
      <c r="C391" s="62" t="s">
        <v>2142</v>
      </c>
      <c r="D391" s="8" t="s">
        <v>2143</v>
      </c>
    </row>
    <row r="392" s="1" customFormat="1" ht="18.75" spans="1:4">
      <c r="A392" s="6">
        <v>2025070390</v>
      </c>
      <c r="B392" s="63" t="s">
        <v>1721</v>
      </c>
      <c r="C392" s="62" t="s">
        <v>2142</v>
      </c>
      <c r="D392" s="8" t="s">
        <v>2144</v>
      </c>
    </row>
    <row r="393" s="1" customFormat="1" ht="18.75" spans="1:4">
      <c r="A393" s="6">
        <v>2025070391</v>
      </c>
      <c r="B393" s="63" t="s">
        <v>1721</v>
      </c>
      <c r="C393" s="62" t="s">
        <v>2142</v>
      </c>
      <c r="D393" s="80" t="s">
        <v>2145</v>
      </c>
    </row>
    <row r="394" s="1" customFormat="1" ht="18.75" spans="1:4">
      <c r="A394" s="6">
        <v>2025070392</v>
      </c>
      <c r="B394" s="63" t="s">
        <v>1721</v>
      </c>
      <c r="C394" s="62" t="s">
        <v>2142</v>
      </c>
      <c r="D394" s="8" t="s">
        <v>454</v>
      </c>
    </row>
    <row r="395" s="1" customFormat="1" ht="18.75" spans="1:4">
      <c r="A395" s="6">
        <v>2025070393</v>
      </c>
      <c r="B395" s="63" t="s">
        <v>1721</v>
      </c>
      <c r="C395" s="62" t="s">
        <v>2142</v>
      </c>
      <c r="D395" s="81" t="s">
        <v>2146</v>
      </c>
    </row>
    <row r="396" s="1" customFormat="1" ht="18.75" spans="1:4">
      <c r="A396" s="6">
        <v>2025070394</v>
      </c>
      <c r="B396" s="63" t="s">
        <v>1721</v>
      </c>
      <c r="C396" s="62" t="s">
        <v>2147</v>
      </c>
      <c r="D396" s="8" t="s">
        <v>2148</v>
      </c>
    </row>
    <row r="397" s="1" customFormat="1" ht="18.75" spans="1:4">
      <c r="A397" s="6">
        <v>2025070395</v>
      </c>
      <c r="B397" s="63" t="s">
        <v>1721</v>
      </c>
      <c r="C397" s="62" t="s">
        <v>2147</v>
      </c>
      <c r="D397" s="8" t="s">
        <v>2149</v>
      </c>
    </row>
    <row r="398" s="1" customFormat="1" ht="18.75" spans="1:4">
      <c r="A398" s="6">
        <v>2025070396</v>
      </c>
      <c r="B398" s="63" t="s">
        <v>1721</v>
      </c>
      <c r="C398" s="62" t="s">
        <v>2147</v>
      </c>
      <c r="D398" s="8" t="s">
        <v>2150</v>
      </c>
    </row>
    <row r="399" s="1" customFormat="1" ht="18.75" spans="1:4">
      <c r="A399" s="6">
        <v>2025070397</v>
      </c>
      <c r="B399" s="63" t="s">
        <v>1721</v>
      </c>
      <c r="C399" s="62" t="s">
        <v>2147</v>
      </c>
      <c r="D399" s="8" t="s">
        <v>2151</v>
      </c>
    </row>
    <row r="400" s="1" customFormat="1" ht="18.75" spans="1:4">
      <c r="A400" s="6">
        <v>2025070398</v>
      </c>
      <c r="B400" s="63" t="s">
        <v>1721</v>
      </c>
      <c r="C400" s="62" t="s">
        <v>2147</v>
      </c>
      <c r="D400" s="8" t="s">
        <v>2152</v>
      </c>
    </row>
    <row r="401" s="1" customFormat="1" ht="18.75" spans="1:4">
      <c r="A401" s="6">
        <v>2025070399</v>
      </c>
      <c r="B401" s="63" t="s">
        <v>1721</v>
      </c>
      <c r="C401" s="62" t="s">
        <v>2153</v>
      </c>
      <c r="D401" s="8" t="s">
        <v>2154</v>
      </c>
    </row>
    <row r="402" s="1" customFormat="1" ht="18.75" spans="1:4">
      <c r="A402" s="6">
        <v>2025070400</v>
      </c>
      <c r="B402" s="63" t="s">
        <v>1721</v>
      </c>
      <c r="C402" s="62" t="s">
        <v>2153</v>
      </c>
      <c r="D402" s="8" t="s">
        <v>2155</v>
      </c>
    </row>
    <row r="403" s="1" customFormat="1" ht="18.75" spans="1:4">
      <c r="A403" s="6">
        <v>2025070401</v>
      </c>
      <c r="B403" s="63" t="s">
        <v>1721</v>
      </c>
      <c r="C403" s="62" t="s">
        <v>2153</v>
      </c>
      <c r="D403" s="8" t="s">
        <v>2156</v>
      </c>
    </row>
    <row r="404" s="1" customFormat="1" ht="18.75" spans="1:4">
      <c r="A404" s="6">
        <v>2025070402</v>
      </c>
      <c r="B404" s="63" t="s">
        <v>1721</v>
      </c>
      <c r="C404" s="62" t="s">
        <v>2153</v>
      </c>
      <c r="D404" s="8" t="s">
        <v>2157</v>
      </c>
    </row>
    <row r="405" s="1" customFormat="1" ht="18.75" spans="1:4">
      <c r="A405" s="6">
        <v>2025070403</v>
      </c>
      <c r="B405" s="63" t="s">
        <v>1721</v>
      </c>
      <c r="C405" s="62" t="s">
        <v>2158</v>
      </c>
      <c r="D405" s="8" t="s">
        <v>2159</v>
      </c>
    </row>
    <row r="406" s="1" customFormat="1" ht="18.75" spans="1:4">
      <c r="A406" s="6">
        <v>2025070404</v>
      </c>
      <c r="B406" s="63" t="s">
        <v>1721</v>
      </c>
      <c r="C406" s="65" t="s">
        <v>2160</v>
      </c>
      <c r="D406" s="8" t="s">
        <v>2161</v>
      </c>
    </row>
    <row r="407" s="1" customFormat="1" ht="18.75" spans="1:4">
      <c r="A407" s="6">
        <v>2025070405</v>
      </c>
      <c r="B407" s="63" t="s">
        <v>1721</v>
      </c>
      <c r="C407" s="62" t="s">
        <v>2158</v>
      </c>
      <c r="D407" s="8" t="s">
        <v>2162</v>
      </c>
    </row>
    <row r="408" s="1" customFormat="1" ht="18.75" spans="1:4">
      <c r="A408" s="6">
        <v>2025070406</v>
      </c>
      <c r="B408" s="63" t="s">
        <v>1721</v>
      </c>
      <c r="C408" s="62" t="s">
        <v>2158</v>
      </c>
      <c r="D408" s="69" t="s">
        <v>2163</v>
      </c>
    </row>
    <row r="409" s="1" customFormat="1" ht="18.75" spans="1:4">
      <c r="A409" s="6">
        <v>2025070407</v>
      </c>
      <c r="B409" s="63" t="s">
        <v>1721</v>
      </c>
      <c r="C409" s="65" t="s">
        <v>2164</v>
      </c>
      <c r="D409" s="67" t="s">
        <v>2165</v>
      </c>
    </row>
    <row r="410" s="1" customFormat="1" ht="18.75" spans="1:4">
      <c r="A410" s="6">
        <v>2025070408</v>
      </c>
      <c r="B410" s="63" t="s">
        <v>1721</v>
      </c>
      <c r="C410" s="65" t="s">
        <v>2164</v>
      </c>
      <c r="D410" s="67" t="s">
        <v>2166</v>
      </c>
    </row>
    <row r="411" s="1" customFormat="1" ht="18.75" spans="1:4">
      <c r="A411" s="6">
        <v>2025070409</v>
      </c>
      <c r="B411" s="63" t="s">
        <v>1721</v>
      </c>
      <c r="C411" s="65" t="s">
        <v>2164</v>
      </c>
      <c r="D411" s="67" t="s">
        <v>2167</v>
      </c>
    </row>
    <row r="412" s="1" customFormat="1" ht="18.75" spans="1:4">
      <c r="A412" s="6">
        <v>2025070410</v>
      </c>
      <c r="B412" s="63" t="s">
        <v>1721</v>
      </c>
      <c r="C412" s="82" t="s">
        <v>69</v>
      </c>
      <c r="D412" s="83" t="s">
        <v>70</v>
      </c>
    </row>
    <row r="413" s="1" customFormat="1" ht="18.75" spans="1:4">
      <c r="A413" s="6">
        <v>2025070411</v>
      </c>
      <c r="B413" s="63" t="s">
        <v>1721</v>
      </c>
      <c r="C413" s="62" t="s">
        <v>2168</v>
      </c>
      <c r="D413" s="9" t="s">
        <v>2169</v>
      </c>
    </row>
    <row r="414" s="1" customFormat="1" ht="18.75" spans="1:4">
      <c r="A414" s="6">
        <v>2025070412</v>
      </c>
      <c r="B414" s="63" t="s">
        <v>1721</v>
      </c>
      <c r="C414" s="62" t="s">
        <v>2168</v>
      </c>
      <c r="D414" s="9" t="s">
        <v>2170</v>
      </c>
    </row>
    <row r="415" s="1" customFormat="1" ht="18.75" spans="1:4">
      <c r="A415" s="6">
        <v>2025070413</v>
      </c>
      <c r="B415" s="63" t="s">
        <v>1721</v>
      </c>
      <c r="C415" s="62" t="s">
        <v>2168</v>
      </c>
      <c r="D415" s="9" t="s">
        <v>2171</v>
      </c>
    </row>
    <row r="416" s="1" customFormat="1" ht="18.75" spans="1:4">
      <c r="A416" s="6">
        <v>2025070414</v>
      </c>
      <c r="B416" s="63" t="s">
        <v>1721</v>
      </c>
      <c r="C416" s="62" t="s">
        <v>69</v>
      </c>
      <c r="D416" s="9" t="s">
        <v>2172</v>
      </c>
    </row>
    <row r="417" s="1" customFormat="1" ht="18.75" spans="1:4">
      <c r="A417" s="6">
        <v>2025070415</v>
      </c>
      <c r="B417" s="63" t="s">
        <v>1721</v>
      </c>
      <c r="C417" s="62" t="s">
        <v>2168</v>
      </c>
      <c r="D417" s="9" t="s">
        <v>2173</v>
      </c>
    </row>
    <row r="418" s="1" customFormat="1" ht="18.75" spans="1:4">
      <c r="A418" s="6">
        <v>2025070416</v>
      </c>
      <c r="B418" s="63" t="s">
        <v>1721</v>
      </c>
      <c r="C418" s="82" t="s">
        <v>2174</v>
      </c>
      <c r="D418" s="83" t="s">
        <v>2175</v>
      </c>
    </row>
    <row r="419" s="1" customFormat="1" ht="18.75" spans="1:4">
      <c r="A419" s="6">
        <v>2025070417</v>
      </c>
      <c r="B419" s="63" t="s">
        <v>1721</v>
      </c>
      <c r="C419" s="82" t="s">
        <v>2174</v>
      </c>
      <c r="D419" s="83" t="s">
        <v>2176</v>
      </c>
    </row>
    <row r="420" s="1" customFormat="1" ht="18.75" spans="1:4">
      <c r="A420" s="6">
        <v>2025070418</v>
      </c>
      <c r="B420" s="63" t="s">
        <v>1721</v>
      </c>
      <c r="C420" s="82" t="s">
        <v>2174</v>
      </c>
      <c r="D420" s="83" t="s">
        <v>2177</v>
      </c>
    </row>
    <row r="421" s="1" customFormat="1" ht="18.75" spans="1:4">
      <c r="A421" s="6">
        <v>2025070419</v>
      </c>
      <c r="B421" s="63" t="s">
        <v>1721</v>
      </c>
      <c r="C421" s="82" t="s">
        <v>2174</v>
      </c>
      <c r="D421" s="84" t="s">
        <v>2178</v>
      </c>
    </row>
    <row r="422" s="1" customFormat="1" ht="18.75" spans="1:4">
      <c r="A422" s="6">
        <v>2025070420</v>
      </c>
      <c r="B422" s="63" t="s">
        <v>1721</v>
      </c>
      <c r="C422" s="82" t="s">
        <v>2174</v>
      </c>
      <c r="D422" s="83" t="s">
        <v>2179</v>
      </c>
    </row>
    <row r="423" s="1" customFormat="1" ht="18.75" spans="1:4">
      <c r="A423" s="6">
        <v>2025070421</v>
      </c>
      <c r="B423" s="63" t="s">
        <v>1721</v>
      </c>
      <c r="C423" s="82" t="s">
        <v>2174</v>
      </c>
      <c r="D423" s="83" t="s">
        <v>2180</v>
      </c>
    </row>
    <row r="424" s="1" customFormat="1" ht="18.75" spans="1:4">
      <c r="A424" s="6">
        <v>2025070422</v>
      </c>
      <c r="B424" s="63" t="s">
        <v>1721</v>
      </c>
      <c r="C424" s="82" t="s">
        <v>2174</v>
      </c>
      <c r="D424" s="83" t="s">
        <v>2181</v>
      </c>
    </row>
    <row r="425" s="1" customFormat="1" ht="18.75" spans="1:4">
      <c r="A425" s="6">
        <v>2025070423</v>
      </c>
      <c r="B425" s="63" t="s">
        <v>1721</v>
      </c>
      <c r="C425" s="82" t="s">
        <v>2174</v>
      </c>
      <c r="D425" s="83" t="s">
        <v>2182</v>
      </c>
    </row>
    <row r="426" s="1" customFormat="1" ht="18.75" spans="1:4">
      <c r="A426" s="6">
        <v>2025070424</v>
      </c>
      <c r="B426" s="63" t="s">
        <v>1721</v>
      </c>
      <c r="C426" s="82" t="s">
        <v>2183</v>
      </c>
      <c r="D426" s="83" t="s">
        <v>2184</v>
      </c>
    </row>
    <row r="427" s="1" customFormat="1" ht="18.75" spans="1:4">
      <c r="A427" s="6">
        <v>2025070425</v>
      </c>
      <c r="B427" s="63" t="s">
        <v>1721</v>
      </c>
      <c r="C427" s="82" t="s">
        <v>2183</v>
      </c>
      <c r="D427" s="83" t="s">
        <v>2185</v>
      </c>
    </row>
    <row r="428" s="1" customFormat="1" ht="18.75" spans="1:4">
      <c r="A428" s="6">
        <v>2025070426</v>
      </c>
      <c r="B428" s="63" t="s">
        <v>1721</v>
      </c>
      <c r="C428" s="82" t="s">
        <v>2183</v>
      </c>
      <c r="D428" s="83" t="s">
        <v>2186</v>
      </c>
    </row>
    <row r="429" s="1" customFormat="1" ht="18.75" spans="1:4">
      <c r="A429" s="6">
        <v>2025070427</v>
      </c>
      <c r="B429" s="63" t="s">
        <v>1721</v>
      </c>
      <c r="C429" s="82" t="s">
        <v>2183</v>
      </c>
      <c r="D429" s="83" t="s">
        <v>2187</v>
      </c>
    </row>
    <row r="430" s="1" customFormat="1" ht="18.75" spans="1:4">
      <c r="A430" s="6">
        <v>2025070428</v>
      </c>
      <c r="B430" s="63" t="s">
        <v>1721</v>
      </c>
      <c r="C430" s="82" t="s">
        <v>2183</v>
      </c>
      <c r="D430" s="83" t="s">
        <v>2188</v>
      </c>
    </row>
    <row r="431" s="1" customFormat="1" ht="18.75" spans="1:4">
      <c r="A431" s="6">
        <v>2025070429</v>
      </c>
      <c r="B431" s="63" t="s">
        <v>1721</v>
      </c>
      <c r="C431" s="62" t="s">
        <v>2189</v>
      </c>
      <c r="D431" s="8" t="s">
        <v>1045</v>
      </c>
    </row>
    <row r="432" s="1" customFormat="1" ht="18.75" spans="1:4">
      <c r="A432" s="6">
        <v>2025070430</v>
      </c>
      <c r="B432" s="63" t="s">
        <v>1721</v>
      </c>
      <c r="C432" s="62" t="s">
        <v>2189</v>
      </c>
      <c r="D432" s="8" t="s">
        <v>2190</v>
      </c>
    </row>
    <row r="433" s="1" customFormat="1" ht="18.75" spans="1:4">
      <c r="A433" s="6">
        <v>2025070431</v>
      </c>
      <c r="B433" s="63" t="s">
        <v>1721</v>
      </c>
      <c r="C433" s="62" t="s">
        <v>2189</v>
      </c>
      <c r="D433" s="8" t="s">
        <v>2191</v>
      </c>
    </row>
    <row r="434" s="1" customFormat="1" ht="18.75" spans="1:4">
      <c r="A434" s="6">
        <v>2025070432</v>
      </c>
      <c r="B434" s="63" t="s">
        <v>1721</v>
      </c>
      <c r="C434" s="62" t="s">
        <v>2192</v>
      </c>
      <c r="D434" s="8" t="s">
        <v>1709</v>
      </c>
    </row>
    <row r="435" s="1" customFormat="1" ht="18.75" spans="1:4">
      <c r="A435" s="6">
        <v>2025070433</v>
      </c>
      <c r="B435" s="63" t="s">
        <v>1721</v>
      </c>
      <c r="C435" s="62" t="s">
        <v>2192</v>
      </c>
      <c r="D435" s="8" t="s">
        <v>2193</v>
      </c>
    </row>
    <row r="436" s="1" customFormat="1" ht="18.75" spans="1:4">
      <c r="A436" s="6">
        <v>2025070434</v>
      </c>
      <c r="B436" s="63" t="s">
        <v>1721</v>
      </c>
      <c r="C436" s="62" t="s">
        <v>2192</v>
      </c>
      <c r="D436" s="64" t="s">
        <v>2194</v>
      </c>
    </row>
    <row r="437" s="1" customFormat="1" ht="18.75" spans="1:4">
      <c r="A437" s="6">
        <v>2025070435</v>
      </c>
      <c r="B437" s="63" t="s">
        <v>1721</v>
      </c>
      <c r="C437" s="62" t="s">
        <v>2195</v>
      </c>
      <c r="D437" s="8" t="s">
        <v>2196</v>
      </c>
    </row>
    <row r="438" s="1" customFormat="1" ht="18.75" spans="1:4">
      <c r="A438" s="6">
        <v>2025070436</v>
      </c>
      <c r="B438" s="63" t="s">
        <v>1721</v>
      </c>
      <c r="C438" s="62" t="s">
        <v>2195</v>
      </c>
      <c r="D438" s="8" t="s">
        <v>2197</v>
      </c>
    </row>
    <row r="439" s="1" customFormat="1" ht="18.75" spans="1:4">
      <c r="A439" s="6">
        <v>2025070437</v>
      </c>
      <c r="B439" s="63" t="s">
        <v>1721</v>
      </c>
      <c r="C439" s="62" t="s">
        <v>2198</v>
      </c>
      <c r="D439" s="8" t="s">
        <v>2199</v>
      </c>
    </row>
    <row r="440" s="1" customFormat="1" ht="18.75" spans="1:4">
      <c r="A440" s="6">
        <v>2025070438</v>
      </c>
      <c r="B440" s="63" t="s">
        <v>1721</v>
      </c>
      <c r="C440" s="68" t="s">
        <v>2198</v>
      </c>
      <c r="D440" s="8" t="s">
        <v>2200</v>
      </c>
    </row>
    <row r="441" s="1" customFormat="1" ht="18.75" spans="1:4">
      <c r="A441" s="6">
        <v>2025070439</v>
      </c>
      <c r="B441" s="63" t="s">
        <v>1721</v>
      </c>
      <c r="C441" s="62" t="s">
        <v>71</v>
      </c>
      <c r="D441" s="8" t="s">
        <v>72</v>
      </c>
    </row>
    <row r="442" s="1" customFormat="1" ht="18.75" spans="1:4">
      <c r="A442" s="6">
        <v>2025070440</v>
      </c>
      <c r="B442" s="63" t="s">
        <v>1721</v>
      </c>
      <c r="C442" s="62" t="s">
        <v>2201</v>
      </c>
      <c r="D442" s="8" t="s">
        <v>2202</v>
      </c>
    </row>
    <row r="443" s="1" customFormat="1" ht="18.75" spans="1:4">
      <c r="A443" s="6">
        <v>2025070441</v>
      </c>
      <c r="B443" s="63" t="s">
        <v>1721</v>
      </c>
      <c r="C443" s="62" t="s">
        <v>2201</v>
      </c>
      <c r="D443" s="8" t="s">
        <v>1566</v>
      </c>
    </row>
    <row r="444" s="1" customFormat="1" ht="18.75" spans="1:4">
      <c r="A444" s="6">
        <v>2025070442</v>
      </c>
      <c r="B444" s="63" t="s">
        <v>1721</v>
      </c>
      <c r="C444" s="62" t="s">
        <v>2201</v>
      </c>
      <c r="D444" s="8" t="s">
        <v>2203</v>
      </c>
    </row>
    <row r="445" s="1" customFormat="1" ht="18.75" spans="1:4">
      <c r="A445" s="6">
        <v>2025070443</v>
      </c>
      <c r="B445" s="63" t="s">
        <v>1721</v>
      </c>
      <c r="C445" s="62" t="s">
        <v>2201</v>
      </c>
      <c r="D445" s="8" t="s">
        <v>2204</v>
      </c>
    </row>
    <row r="446" s="1" customFormat="1" ht="18.75" spans="1:4">
      <c r="A446" s="6">
        <v>2025070444</v>
      </c>
      <c r="B446" s="63" t="s">
        <v>1721</v>
      </c>
      <c r="C446" s="62" t="s">
        <v>2201</v>
      </c>
      <c r="D446" s="8" t="s">
        <v>2205</v>
      </c>
    </row>
    <row r="447" s="1" customFormat="1" ht="18.75" spans="1:4">
      <c r="A447" s="6">
        <v>2025070445</v>
      </c>
      <c r="B447" s="63" t="s">
        <v>1721</v>
      </c>
      <c r="C447" s="85" t="s">
        <v>2206</v>
      </c>
      <c r="D447" s="8" t="s">
        <v>1578</v>
      </c>
    </row>
    <row r="448" s="1" customFormat="1" ht="18.75" spans="1:4">
      <c r="A448" s="6">
        <v>2025070446</v>
      </c>
      <c r="B448" s="63" t="s">
        <v>1721</v>
      </c>
      <c r="C448" s="85" t="s">
        <v>2206</v>
      </c>
      <c r="D448" s="8" t="s">
        <v>2207</v>
      </c>
    </row>
    <row r="449" s="1" customFormat="1" ht="18.75" spans="1:4">
      <c r="A449" s="6">
        <v>2025070447</v>
      </c>
      <c r="B449" s="63" t="s">
        <v>1721</v>
      </c>
      <c r="C449" s="85" t="s">
        <v>2206</v>
      </c>
      <c r="D449" s="8" t="s">
        <v>2208</v>
      </c>
    </row>
    <row r="450" s="1" customFormat="1" ht="18.75" spans="1:4">
      <c r="A450" s="6">
        <v>2025070448</v>
      </c>
      <c r="B450" s="63" t="s">
        <v>1721</v>
      </c>
      <c r="C450" s="85" t="s">
        <v>2206</v>
      </c>
      <c r="D450" s="8" t="s">
        <v>2209</v>
      </c>
    </row>
    <row r="451" s="1" customFormat="1" ht="18.75" spans="1:4">
      <c r="A451" s="6">
        <v>2025070449</v>
      </c>
      <c r="B451" s="63" t="s">
        <v>1721</v>
      </c>
      <c r="C451" s="86" t="s">
        <v>2210</v>
      </c>
      <c r="D451" s="8" t="s">
        <v>2211</v>
      </c>
    </row>
    <row r="452" s="1" customFormat="1" ht="18.75" spans="1:4">
      <c r="A452" s="6">
        <v>2025070450</v>
      </c>
      <c r="B452" s="63" t="s">
        <v>1721</v>
      </c>
      <c r="C452" s="86" t="s">
        <v>2210</v>
      </c>
      <c r="D452" s="8" t="s">
        <v>2212</v>
      </c>
    </row>
    <row r="453" s="1" customFormat="1" ht="18.75" spans="1:4">
      <c r="A453" s="6">
        <v>2025070451</v>
      </c>
      <c r="B453" s="63" t="s">
        <v>1721</v>
      </c>
      <c r="C453" s="87" t="s">
        <v>2213</v>
      </c>
      <c r="D453" s="8" t="s">
        <v>2214</v>
      </c>
    </row>
    <row r="454" s="1" customFormat="1" ht="18.75" spans="1:4">
      <c r="A454" s="6">
        <v>2025070452</v>
      </c>
      <c r="B454" s="63" t="s">
        <v>1721</v>
      </c>
      <c r="C454" s="88" t="s">
        <v>2215</v>
      </c>
      <c r="D454" s="89" t="s">
        <v>2216</v>
      </c>
    </row>
    <row r="455" s="1" customFormat="1" ht="18.75" spans="1:4">
      <c r="A455" s="6">
        <v>2025070453</v>
      </c>
      <c r="B455" s="63" t="s">
        <v>1721</v>
      </c>
      <c r="C455" s="88" t="s">
        <v>2215</v>
      </c>
      <c r="D455" s="89" t="s">
        <v>2217</v>
      </c>
    </row>
    <row r="456" s="1" customFormat="1" ht="18.75" spans="1:4">
      <c r="A456" s="6">
        <v>2025070454</v>
      </c>
      <c r="B456" s="63" t="s">
        <v>1721</v>
      </c>
      <c r="C456" s="88" t="s">
        <v>2215</v>
      </c>
      <c r="D456" s="89" t="s">
        <v>2218</v>
      </c>
    </row>
    <row r="457" s="1" customFormat="1" ht="18.75" spans="1:4">
      <c r="A457" s="6">
        <v>2025070455</v>
      </c>
      <c r="B457" s="63" t="s">
        <v>1721</v>
      </c>
      <c r="C457" s="62" t="s">
        <v>2215</v>
      </c>
      <c r="D457" s="8" t="s">
        <v>2219</v>
      </c>
    </row>
    <row r="458" s="1" customFormat="1" ht="18.75" spans="1:4">
      <c r="A458" s="6">
        <v>2025070456</v>
      </c>
      <c r="B458" s="63" t="s">
        <v>1721</v>
      </c>
      <c r="C458" s="90" t="s">
        <v>77</v>
      </c>
      <c r="D458" s="6" t="s">
        <v>2220</v>
      </c>
    </row>
    <row r="459" s="1" customFormat="1" ht="18.75" spans="1:4">
      <c r="A459" s="6">
        <v>2025070457</v>
      </c>
      <c r="B459" s="63" t="s">
        <v>1721</v>
      </c>
      <c r="C459" s="90" t="s">
        <v>77</v>
      </c>
      <c r="D459" s="6" t="s">
        <v>2221</v>
      </c>
    </row>
    <row r="460" s="1" customFormat="1" ht="18.75" spans="1:4">
      <c r="A460" s="6">
        <v>2025070458</v>
      </c>
      <c r="B460" s="63" t="s">
        <v>1721</v>
      </c>
      <c r="C460" s="90" t="s">
        <v>77</v>
      </c>
      <c r="D460" s="6" t="s">
        <v>1440</v>
      </c>
    </row>
    <row r="461" s="1" customFormat="1" ht="18.75" spans="1:4">
      <c r="A461" s="6">
        <v>2025070459</v>
      </c>
      <c r="B461" s="63" t="s">
        <v>1721</v>
      </c>
      <c r="C461" s="90" t="s">
        <v>77</v>
      </c>
      <c r="D461" s="6" t="s">
        <v>2222</v>
      </c>
    </row>
    <row r="462" s="1" customFormat="1" ht="18.75" spans="1:4">
      <c r="A462" s="6">
        <v>2025070460</v>
      </c>
      <c r="B462" s="63" t="s">
        <v>1721</v>
      </c>
      <c r="C462" s="90" t="s">
        <v>77</v>
      </c>
      <c r="D462" s="6" t="s">
        <v>2223</v>
      </c>
    </row>
    <row r="463" s="1" customFormat="1" ht="18.75" spans="1:4">
      <c r="A463" s="6">
        <v>2025070461</v>
      </c>
      <c r="B463" s="63" t="s">
        <v>1721</v>
      </c>
      <c r="C463" s="90" t="s">
        <v>77</v>
      </c>
      <c r="D463" s="6" t="s">
        <v>2224</v>
      </c>
    </row>
    <row r="464" s="1" customFormat="1" ht="18.75" spans="1:4">
      <c r="A464" s="6">
        <v>2025070462</v>
      </c>
      <c r="B464" s="63" t="s">
        <v>1721</v>
      </c>
      <c r="C464" s="90" t="s">
        <v>1476</v>
      </c>
      <c r="D464" s="6" t="s">
        <v>2225</v>
      </c>
    </row>
    <row r="465" s="1" customFormat="1" ht="18.75" spans="1:4">
      <c r="A465" s="6">
        <v>2025070463</v>
      </c>
      <c r="B465" s="63" t="s">
        <v>1721</v>
      </c>
      <c r="C465" s="90" t="s">
        <v>1476</v>
      </c>
      <c r="D465" s="6" t="s">
        <v>2226</v>
      </c>
    </row>
    <row r="466" s="1" customFormat="1" ht="18.75" spans="1:4">
      <c r="A466" s="6">
        <v>2025070464</v>
      </c>
      <c r="B466" s="63" t="s">
        <v>1721</v>
      </c>
      <c r="C466" s="90" t="s">
        <v>1476</v>
      </c>
      <c r="D466" s="6" t="s">
        <v>2227</v>
      </c>
    </row>
    <row r="467" s="1" customFormat="1" ht="18.75" spans="1:4">
      <c r="A467" s="6">
        <v>2025070465</v>
      </c>
      <c r="B467" s="63" t="s">
        <v>1721</v>
      </c>
      <c r="C467" s="90" t="s">
        <v>1476</v>
      </c>
      <c r="D467" s="6" t="s">
        <v>2228</v>
      </c>
    </row>
    <row r="468" s="1" customFormat="1" ht="18.75" spans="1:4">
      <c r="A468" s="6">
        <v>2025070466</v>
      </c>
      <c r="B468" s="63" t="s">
        <v>1721</v>
      </c>
      <c r="C468" s="90" t="s">
        <v>1476</v>
      </c>
      <c r="D468" s="6" t="s">
        <v>2229</v>
      </c>
    </row>
    <row r="469" s="1" customFormat="1" ht="18.75" spans="1:4">
      <c r="A469" s="6">
        <v>2025070467</v>
      </c>
      <c r="B469" s="63" t="s">
        <v>1721</v>
      </c>
      <c r="C469" s="90" t="s">
        <v>1476</v>
      </c>
      <c r="D469" s="6" t="s">
        <v>2230</v>
      </c>
    </row>
    <row r="470" s="1" customFormat="1" ht="18.75" spans="1:4">
      <c r="A470" s="6">
        <v>2025070468</v>
      </c>
      <c r="B470" s="63" t="s">
        <v>1721</v>
      </c>
      <c r="C470" s="90" t="s">
        <v>1452</v>
      </c>
      <c r="D470" s="6" t="s">
        <v>2231</v>
      </c>
    </row>
    <row r="471" s="1" customFormat="1" ht="18.75" spans="1:4">
      <c r="A471" s="6">
        <v>2025070469</v>
      </c>
      <c r="B471" s="63" t="s">
        <v>1721</v>
      </c>
      <c r="C471" s="90" t="s">
        <v>1452</v>
      </c>
      <c r="D471" s="6" t="s">
        <v>1453</v>
      </c>
    </row>
    <row r="472" s="1" customFormat="1" ht="18.75" spans="1:4">
      <c r="A472" s="6">
        <v>2025070470</v>
      </c>
      <c r="B472" s="63" t="s">
        <v>1721</v>
      </c>
      <c r="C472" s="90" t="s">
        <v>1452</v>
      </c>
      <c r="D472" s="6" t="s">
        <v>2232</v>
      </c>
    </row>
    <row r="473" s="1" customFormat="1" ht="18.75" spans="1:4">
      <c r="A473" s="6">
        <v>2025070471</v>
      </c>
      <c r="B473" s="63" t="s">
        <v>1721</v>
      </c>
      <c r="C473" s="90" t="s">
        <v>1452</v>
      </c>
      <c r="D473" s="6" t="s">
        <v>2233</v>
      </c>
    </row>
    <row r="474" s="1" customFormat="1" ht="18.75" spans="1:4">
      <c r="A474" s="6">
        <v>2025070472</v>
      </c>
      <c r="B474" s="63" t="s">
        <v>1721</v>
      </c>
      <c r="C474" s="90" t="s">
        <v>1452</v>
      </c>
      <c r="D474" s="6" t="s">
        <v>2234</v>
      </c>
    </row>
    <row r="475" s="1" customFormat="1" ht="18.75" spans="1:4">
      <c r="A475" s="6">
        <v>2025070473</v>
      </c>
      <c r="B475" s="63" t="s">
        <v>1721</v>
      </c>
      <c r="C475" s="90" t="s">
        <v>79</v>
      </c>
      <c r="D475" s="6" t="s">
        <v>2235</v>
      </c>
    </row>
    <row r="476" s="1" customFormat="1" ht="18.75" spans="1:4">
      <c r="A476" s="6">
        <v>2025070474</v>
      </c>
      <c r="B476" s="63" t="s">
        <v>1721</v>
      </c>
      <c r="C476" s="90" t="s">
        <v>79</v>
      </c>
      <c r="D476" s="6" t="s">
        <v>1562</v>
      </c>
    </row>
    <row r="477" s="1" customFormat="1" ht="18.75" spans="1:4">
      <c r="A477" s="6">
        <v>2025070475</v>
      </c>
      <c r="B477" s="63" t="s">
        <v>1721</v>
      </c>
      <c r="C477" s="90" t="s">
        <v>79</v>
      </c>
      <c r="D477" s="6" t="s">
        <v>2236</v>
      </c>
    </row>
    <row r="478" s="1" customFormat="1" ht="18.75" spans="1:4">
      <c r="A478" s="6">
        <v>2025070476</v>
      </c>
      <c r="B478" s="63" t="s">
        <v>1721</v>
      </c>
      <c r="C478" s="90" t="s">
        <v>79</v>
      </c>
      <c r="D478" s="6" t="s">
        <v>2237</v>
      </c>
    </row>
    <row r="479" s="1" customFormat="1" ht="18.75" spans="1:4">
      <c r="A479" s="6">
        <v>2025070477</v>
      </c>
      <c r="B479" s="63" t="s">
        <v>1721</v>
      </c>
      <c r="C479" s="90" t="s">
        <v>79</v>
      </c>
      <c r="D479" s="6" t="s">
        <v>1702</v>
      </c>
    </row>
    <row r="480" s="1" customFormat="1" ht="18.75" spans="1:4">
      <c r="A480" s="6">
        <v>2025070478</v>
      </c>
      <c r="B480" s="63" t="s">
        <v>1721</v>
      </c>
      <c r="C480" s="90" t="s">
        <v>81</v>
      </c>
      <c r="D480" s="6" t="s">
        <v>2238</v>
      </c>
    </row>
    <row r="481" s="1" customFormat="1" ht="18.75" spans="1:4">
      <c r="A481" s="6">
        <v>2025070479</v>
      </c>
      <c r="B481" s="63" t="s">
        <v>1721</v>
      </c>
      <c r="C481" s="90" t="s">
        <v>81</v>
      </c>
      <c r="D481" s="6" t="s">
        <v>2239</v>
      </c>
    </row>
    <row r="482" s="1" customFormat="1" ht="18.75" spans="1:4">
      <c r="A482" s="6">
        <v>2025070480</v>
      </c>
      <c r="B482" s="63" t="s">
        <v>1721</v>
      </c>
      <c r="C482" s="90" t="s">
        <v>81</v>
      </c>
      <c r="D482" s="6" t="s">
        <v>2240</v>
      </c>
    </row>
    <row r="483" s="1" customFormat="1" ht="18.75" spans="1:4">
      <c r="A483" s="6">
        <v>2025070481</v>
      </c>
      <c r="B483" s="63" t="s">
        <v>1721</v>
      </c>
      <c r="C483" s="90" t="s">
        <v>81</v>
      </c>
      <c r="D483" s="6" t="s">
        <v>2241</v>
      </c>
    </row>
    <row r="484" s="1" customFormat="1" ht="18.75" spans="1:4">
      <c r="A484" s="6">
        <v>2025070482</v>
      </c>
      <c r="B484" s="63" t="s">
        <v>1721</v>
      </c>
      <c r="C484" s="90" t="s">
        <v>81</v>
      </c>
      <c r="D484" s="6" t="s">
        <v>2242</v>
      </c>
    </row>
    <row r="485" s="1" customFormat="1" ht="18.75" spans="1:4">
      <c r="A485" s="6">
        <v>2025070483</v>
      </c>
      <c r="B485" s="63" t="s">
        <v>1721</v>
      </c>
      <c r="C485" s="90" t="s">
        <v>83</v>
      </c>
      <c r="D485" s="6" t="s">
        <v>2243</v>
      </c>
    </row>
    <row r="486" s="1" customFormat="1" ht="18.75" spans="1:4">
      <c r="A486" s="6">
        <v>2025070484</v>
      </c>
      <c r="B486" s="63" t="s">
        <v>1721</v>
      </c>
      <c r="C486" s="90" t="s">
        <v>83</v>
      </c>
      <c r="D486" s="6" t="s">
        <v>1583</v>
      </c>
    </row>
    <row r="487" s="1" customFormat="1" ht="18.75" spans="1:4">
      <c r="A487" s="6">
        <v>2025070485</v>
      </c>
      <c r="B487" s="63" t="s">
        <v>1721</v>
      </c>
      <c r="C487" s="90" t="s">
        <v>83</v>
      </c>
      <c r="D487" s="6" t="s">
        <v>84</v>
      </c>
    </row>
    <row r="488" s="1" customFormat="1" ht="18.75" spans="1:4">
      <c r="A488" s="6">
        <v>2025070486</v>
      </c>
      <c r="B488" s="63" t="s">
        <v>1721</v>
      </c>
      <c r="C488" s="90" t="s">
        <v>83</v>
      </c>
      <c r="D488" s="6" t="s">
        <v>2244</v>
      </c>
    </row>
    <row r="489" s="1" customFormat="1" ht="18.75" spans="1:4">
      <c r="A489" s="6">
        <v>2025070487</v>
      </c>
      <c r="B489" s="63" t="s">
        <v>1721</v>
      </c>
      <c r="C489" s="90" t="s">
        <v>83</v>
      </c>
      <c r="D489" s="6" t="s">
        <v>2245</v>
      </c>
    </row>
    <row r="490" s="1" customFormat="1" ht="18.75" spans="1:4">
      <c r="A490" s="6">
        <v>2025070488</v>
      </c>
      <c r="B490" s="63" t="s">
        <v>1721</v>
      </c>
      <c r="C490" s="90" t="s">
        <v>83</v>
      </c>
      <c r="D490" s="6" t="s">
        <v>2246</v>
      </c>
    </row>
    <row r="491" s="1" customFormat="1" ht="18.75" spans="1:4">
      <c r="A491" s="6">
        <v>2025070489</v>
      </c>
      <c r="B491" s="63" t="s">
        <v>1721</v>
      </c>
      <c r="C491" s="90" t="s">
        <v>1716</v>
      </c>
      <c r="D491" s="6" t="s">
        <v>2247</v>
      </c>
    </row>
    <row r="492" s="1" customFormat="1" ht="18.75" spans="1:4">
      <c r="A492" s="6">
        <v>2025070490</v>
      </c>
      <c r="B492" s="63" t="s">
        <v>1721</v>
      </c>
      <c r="C492" s="36" t="s">
        <v>2248</v>
      </c>
      <c r="D492" s="6" t="s">
        <v>2038</v>
      </c>
    </row>
    <row r="493" s="1" customFormat="1" ht="18.75" spans="1:4">
      <c r="A493" s="6">
        <v>2025070491</v>
      </c>
      <c r="B493" s="63" t="s">
        <v>1721</v>
      </c>
      <c r="C493" s="90" t="s">
        <v>1716</v>
      </c>
      <c r="D493" s="6" t="s">
        <v>2249</v>
      </c>
    </row>
    <row r="494" s="1" customFormat="1" ht="18.75" spans="1:4">
      <c r="A494" s="6">
        <v>2025070492</v>
      </c>
      <c r="B494" s="63" t="s">
        <v>1721</v>
      </c>
      <c r="C494" s="90" t="s">
        <v>1716</v>
      </c>
      <c r="D494" s="6" t="s">
        <v>2250</v>
      </c>
    </row>
    <row r="495" s="1" customFormat="1" ht="18.75" spans="1:4">
      <c r="A495" s="6">
        <v>2025070493</v>
      </c>
      <c r="B495" s="63" t="s">
        <v>1721</v>
      </c>
      <c r="C495" s="90" t="s">
        <v>1716</v>
      </c>
      <c r="D495" s="6" t="s">
        <v>2251</v>
      </c>
    </row>
    <row r="496" s="1" customFormat="1" ht="18.75" spans="1:4">
      <c r="A496" s="6">
        <v>2025070494</v>
      </c>
      <c r="B496" s="63" t="s">
        <v>1721</v>
      </c>
      <c r="C496" s="62" t="s">
        <v>1430</v>
      </c>
      <c r="D496" s="8" t="s">
        <v>1431</v>
      </c>
    </row>
    <row r="497" s="1" customFormat="1" ht="18.75" spans="1:4">
      <c r="A497" s="6">
        <v>2025070495</v>
      </c>
      <c r="B497" s="63" t="s">
        <v>1721</v>
      </c>
      <c r="C497" s="62" t="s">
        <v>1430</v>
      </c>
      <c r="D497" s="8" t="s">
        <v>2252</v>
      </c>
    </row>
    <row r="498" s="1" customFormat="1" ht="18.75" spans="1:4">
      <c r="A498" s="6">
        <v>2025070496</v>
      </c>
      <c r="B498" s="63" t="s">
        <v>1721</v>
      </c>
      <c r="C498" s="82" t="s">
        <v>73</v>
      </c>
      <c r="D498" s="83" t="s">
        <v>2253</v>
      </c>
    </row>
    <row r="499" s="1" customFormat="1" ht="18.75" spans="1:4">
      <c r="A499" s="6">
        <v>2025070497</v>
      </c>
      <c r="B499" s="63" t="s">
        <v>1721</v>
      </c>
      <c r="C499" s="91" t="s">
        <v>73</v>
      </c>
      <c r="D499" s="83" t="s">
        <v>2254</v>
      </c>
    </row>
    <row r="500" s="1" customFormat="1" ht="18.75" spans="1:4">
      <c r="A500" s="6">
        <v>2025070498</v>
      </c>
      <c r="B500" s="63" t="s">
        <v>1721</v>
      </c>
      <c r="C500" s="82" t="s">
        <v>73</v>
      </c>
      <c r="D500" s="83" t="s">
        <v>1429</v>
      </c>
    </row>
    <row r="501" s="1" customFormat="1" ht="18.75" spans="1:4">
      <c r="A501" s="6">
        <v>2025070499</v>
      </c>
      <c r="B501" s="63" t="s">
        <v>1721</v>
      </c>
      <c r="C501" s="82" t="s">
        <v>2255</v>
      </c>
      <c r="D501" s="83" t="s">
        <v>2256</v>
      </c>
    </row>
    <row r="502" s="1" customFormat="1" ht="18.75" spans="1:4">
      <c r="A502" s="6">
        <v>2025070500</v>
      </c>
      <c r="B502" s="63" t="s">
        <v>1721</v>
      </c>
      <c r="C502" s="82" t="s">
        <v>2255</v>
      </c>
      <c r="D502" s="83" t="s">
        <v>2257</v>
      </c>
    </row>
    <row r="503" s="1" customFormat="1" ht="18.75" spans="1:4">
      <c r="A503" s="6">
        <v>2025070501</v>
      </c>
      <c r="B503" s="63" t="s">
        <v>1721</v>
      </c>
      <c r="C503" s="82" t="s">
        <v>2255</v>
      </c>
      <c r="D503" s="83" t="s">
        <v>2258</v>
      </c>
    </row>
    <row r="504" s="1" customFormat="1" ht="18.75" spans="1:4">
      <c r="A504" s="6">
        <v>2025070502</v>
      </c>
      <c r="B504" s="63" t="s">
        <v>1721</v>
      </c>
      <c r="C504" s="82" t="s">
        <v>2255</v>
      </c>
      <c r="D504" s="83" t="s">
        <v>742</v>
      </c>
    </row>
    <row r="505" s="1" customFormat="1" ht="18.75" spans="1:4">
      <c r="A505" s="6">
        <v>2025070503</v>
      </c>
      <c r="B505" s="63" t="s">
        <v>1721</v>
      </c>
      <c r="C505" s="82" t="s">
        <v>2259</v>
      </c>
      <c r="D505" s="83" t="s">
        <v>2260</v>
      </c>
    </row>
    <row r="506" s="1" customFormat="1" ht="18.75" spans="1:4">
      <c r="A506" s="6">
        <v>2025070504</v>
      </c>
      <c r="B506" s="63" t="s">
        <v>1721</v>
      </c>
      <c r="C506" s="91" t="s">
        <v>2259</v>
      </c>
      <c r="D506" s="83" t="s">
        <v>2261</v>
      </c>
    </row>
    <row r="507" s="1" customFormat="1" ht="18.75" spans="1:4">
      <c r="A507" s="6">
        <v>2025070505</v>
      </c>
      <c r="B507" s="63" t="s">
        <v>1721</v>
      </c>
      <c r="C507" s="82" t="s">
        <v>2259</v>
      </c>
      <c r="D507" s="83" t="s">
        <v>2262</v>
      </c>
    </row>
    <row r="508" s="1" customFormat="1" ht="18.75" spans="1:4">
      <c r="A508" s="6">
        <v>2025070506</v>
      </c>
      <c r="B508" s="63" t="s">
        <v>1721</v>
      </c>
      <c r="C508" s="82" t="s">
        <v>2259</v>
      </c>
      <c r="D508" s="83" t="s">
        <v>1457</v>
      </c>
    </row>
    <row r="509" s="1" customFormat="1" ht="18.75" spans="1:4">
      <c r="A509" s="6">
        <v>2025070507</v>
      </c>
      <c r="B509" s="63" t="s">
        <v>1721</v>
      </c>
      <c r="C509" s="82" t="s">
        <v>1467</v>
      </c>
      <c r="D509" s="83" t="s">
        <v>2263</v>
      </c>
    </row>
    <row r="510" s="1" customFormat="1" ht="18.75" spans="1:4">
      <c r="A510" s="6">
        <v>2025070508</v>
      </c>
      <c r="B510" s="63" t="s">
        <v>1721</v>
      </c>
      <c r="C510" s="82" t="s">
        <v>1467</v>
      </c>
      <c r="D510" s="83" t="s">
        <v>2264</v>
      </c>
    </row>
    <row r="511" s="1" customFormat="1" ht="18.75" spans="1:4">
      <c r="A511" s="6">
        <v>2025070509</v>
      </c>
      <c r="B511" s="63" t="s">
        <v>1721</v>
      </c>
      <c r="C511" s="82" t="s">
        <v>1467</v>
      </c>
      <c r="D511" s="83" t="s">
        <v>2265</v>
      </c>
    </row>
    <row r="512" s="1" customFormat="1" ht="18.75" spans="1:4">
      <c r="A512" s="6">
        <v>2025070510</v>
      </c>
      <c r="B512" s="63" t="s">
        <v>1721</v>
      </c>
      <c r="C512" s="91" t="s">
        <v>1467</v>
      </c>
      <c r="D512" s="83" t="s">
        <v>2266</v>
      </c>
    </row>
    <row r="513" s="1" customFormat="1" ht="18.75" spans="1:4">
      <c r="A513" s="6">
        <v>2025070511</v>
      </c>
      <c r="B513" s="63" t="s">
        <v>1721</v>
      </c>
      <c r="C513" s="82" t="s">
        <v>2267</v>
      </c>
      <c r="D513" s="83" t="s">
        <v>2268</v>
      </c>
    </row>
    <row r="514" s="1" customFormat="1" ht="18.75" spans="1:4">
      <c r="A514" s="6">
        <v>2025070512</v>
      </c>
      <c r="B514" s="63" t="s">
        <v>1721</v>
      </c>
      <c r="C514" s="82" t="s">
        <v>2267</v>
      </c>
      <c r="D514" s="83" t="s">
        <v>2269</v>
      </c>
    </row>
    <row r="515" s="1" customFormat="1" ht="18.75" spans="1:4">
      <c r="A515" s="6">
        <v>2025070513</v>
      </c>
      <c r="B515" s="63" t="s">
        <v>1721</v>
      </c>
      <c r="C515" s="82" t="s">
        <v>2267</v>
      </c>
      <c r="D515" s="83" t="s">
        <v>2270</v>
      </c>
    </row>
    <row r="516" s="1" customFormat="1" ht="18.75" spans="1:4">
      <c r="A516" s="6">
        <v>2025070514</v>
      </c>
      <c r="B516" s="63" t="s">
        <v>1721</v>
      </c>
      <c r="C516" s="82" t="s">
        <v>2267</v>
      </c>
      <c r="D516" s="83" t="s">
        <v>2271</v>
      </c>
    </row>
    <row r="517" s="1" customFormat="1" ht="18.75" spans="1:4">
      <c r="A517" s="6">
        <v>2025070515</v>
      </c>
      <c r="B517" s="63" t="s">
        <v>1721</v>
      </c>
      <c r="C517" s="82" t="s">
        <v>2267</v>
      </c>
      <c r="D517" s="83" t="s">
        <v>2272</v>
      </c>
    </row>
    <row r="518" s="1" customFormat="1" ht="18.75" spans="1:4">
      <c r="A518" s="6">
        <v>2025070516</v>
      </c>
      <c r="B518" s="63" t="s">
        <v>1721</v>
      </c>
      <c r="C518" s="82" t="s">
        <v>2267</v>
      </c>
      <c r="D518" s="83" t="s">
        <v>2273</v>
      </c>
    </row>
    <row r="519" s="1" customFormat="1" ht="18.75" spans="1:4">
      <c r="A519" s="6">
        <v>2025070517</v>
      </c>
      <c r="B519" s="63" t="s">
        <v>1721</v>
      </c>
      <c r="C519" s="91" t="s">
        <v>9</v>
      </c>
      <c r="D519" s="83" t="s">
        <v>2274</v>
      </c>
    </row>
    <row r="520" s="1" customFormat="1" ht="18.75" spans="1:4">
      <c r="A520" s="6">
        <v>2025070518</v>
      </c>
      <c r="B520" s="63" t="s">
        <v>1721</v>
      </c>
      <c r="C520" s="82" t="s">
        <v>9</v>
      </c>
      <c r="D520" s="83" t="s">
        <v>2275</v>
      </c>
    </row>
    <row r="521" s="1" customFormat="1" ht="18.75" spans="1:4">
      <c r="A521" s="6">
        <v>2025070519</v>
      </c>
      <c r="B521" s="63" t="s">
        <v>1721</v>
      </c>
      <c r="C521" s="82" t="s">
        <v>9</v>
      </c>
      <c r="D521" s="83" t="s">
        <v>2276</v>
      </c>
    </row>
    <row r="522" s="1" customFormat="1" ht="18.75" spans="1:4">
      <c r="A522" s="6">
        <v>2025070520</v>
      </c>
      <c r="B522" s="63" t="s">
        <v>1721</v>
      </c>
      <c r="C522" s="82" t="s">
        <v>9</v>
      </c>
      <c r="D522" s="83" t="s">
        <v>2277</v>
      </c>
    </row>
    <row r="523" s="1" customFormat="1" ht="18.75" spans="1:4">
      <c r="A523" s="6">
        <v>2025070521</v>
      </c>
      <c r="B523" s="63" t="s">
        <v>1721</v>
      </c>
      <c r="C523" s="82" t="s">
        <v>9</v>
      </c>
      <c r="D523" s="83" t="s">
        <v>2278</v>
      </c>
    </row>
    <row r="524" s="1" customFormat="1" ht="18.75" spans="1:4">
      <c r="A524" s="6">
        <v>2025070522</v>
      </c>
      <c r="B524" s="63" t="s">
        <v>1721</v>
      </c>
      <c r="C524" s="82" t="s">
        <v>9</v>
      </c>
      <c r="D524" s="83" t="s">
        <v>2279</v>
      </c>
    </row>
    <row r="525" s="1" customFormat="1" ht="18.75" spans="1:4">
      <c r="A525" s="6">
        <v>2025070523</v>
      </c>
      <c r="B525" s="63" t="s">
        <v>1721</v>
      </c>
      <c r="C525" s="82" t="s">
        <v>75</v>
      </c>
      <c r="D525" s="83" t="s">
        <v>76</v>
      </c>
    </row>
    <row r="526" s="1" customFormat="1" ht="18.75" spans="1:4">
      <c r="A526" s="6">
        <v>2025070524</v>
      </c>
      <c r="B526" s="63" t="s">
        <v>1721</v>
      </c>
      <c r="C526" s="92" t="s">
        <v>488</v>
      </c>
      <c r="D526" s="83" t="s">
        <v>2280</v>
      </c>
    </row>
    <row r="527" s="1" customFormat="1" ht="18.75" spans="1:4">
      <c r="A527" s="6">
        <v>2025070525</v>
      </c>
      <c r="B527" s="63" t="s">
        <v>1721</v>
      </c>
      <c r="C527" s="82" t="s">
        <v>75</v>
      </c>
      <c r="D527" s="83" t="s">
        <v>2281</v>
      </c>
    </row>
    <row r="528" s="1" customFormat="1" ht="18.75" spans="1:4">
      <c r="A528" s="6">
        <v>2025070526</v>
      </c>
      <c r="B528" s="63" t="s">
        <v>1721</v>
      </c>
      <c r="C528" s="82" t="s">
        <v>75</v>
      </c>
      <c r="D528" s="83" t="s">
        <v>1459</v>
      </c>
    </row>
    <row r="529" s="1" customFormat="1" ht="18.75" spans="1:4">
      <c r="A529" s="6">
        <v>2025070527</v>
      </c>
      <c r="B529" s="63" t="s">
        <v>1721</v>
      </c>
      <c r="C529" s="82" t="s">
        <v>75</v>
      </c>
      <c r="D529" s="83" t="s">
        <v>2282</v>
      </c>
    </row>
    <row r="530" s="1" customFormat="1" ht="18.75" spans="1:4">
      <c r="A530" s="6">
        <v>2025070528</v>
      </c>
      <c r="B530" s="63" t="s">
        <v>1721</v>
      </c>
      <c r="C530" s="82" t="s">
        <v>75</v>
      </c>
      <c r="D530" s="83" t="s">
        <v>2283</v>
      </c>
    </row>
    <row r="531" s="1" customFormat="1" ht="18.75" spans="1:4">
      <c r="A531" s="6">
        <v>2025070529</v>
      </c>
      <c r="B531" s="63" t="s">
        <v>1721</v>
      </c>
      <c r="C531" s="82" t="s">
        <v>75</v>
      </c>
      <c r="D531" s="83" t="s">
        <v>2284</v>
      </c>
    </row>
    <row r="532" s="1" customFormat="1" ht="18.75" spans="1:4">
      <c r="A532" s="6">
        <v>2025070530</v>
      </c>
      <c r="B532" s="63" t="s">
        <v>1721</v>
      </c>
      <c r="C532" s="82" t="s">
        <v>2285</v>
      </c>
      <c r="D532" s="83" t="s">
        <v>2286</v>
      </c>
    </row>
    <row r="533" s="1" customFormat="1" ht="18.75" spans="1:4">
      <c r="A533" s="6">
        <v>2025070531</v>
      </c>
      <c r="B533" s="63" t="s">
        <v>1721</v>
      </c>
      <c r="C533" s="91" t="s">
        <v>2285</v>
      </c>
      <c r="D533" s="83" t="s">
        <v>2287</v>
      </c>
    </row>
    <row r="534" s="1" customFormat="1" ht="18.75" spans="1:4">
      <c r="A534" s="6">
        <v>2025070532</v>
      </c>
      <c r="B534" s="63" t="s">
        <v>1721</v>
      </c>
      <c r="C534" s="82" t="s">
        <v>2285</v>
      </c>
      <c r="D534" s="83" t="s">
        <v>2288</v>
      </c>
    </row>
    <row r="535" s="1" customFormat="1" ht="18.75" spans="1:4">
      <c r="A535" s="6">
        <v>2025070533</v>
      </c>
      <c r="B535" s="63" t="s">
        <v>1721</v>
      </c>
      <c r="C535" s="82" t="s">
        <v>2285</v>
      </c>
      <c r="D535" s="83" t="s">
        <v>2289</v>
      </c>
    </row>
    <row r="536" s="1" customFormat="1" ht="18.75" spans="1:4">
      <c r="A536" s="6">
        <v>2025070534</v>
      </c>
      <c r="B536" s="63" t="s">
        <v>1721</v>
      </c>
      <c r="C536" s="82" t="s">
        <v>2285</v>
      </c>
      <c r="D536" s="83" t="s">
        <v>2290</v>
      </c>
    </row>
    <row r="537" s="1" customFormat="1" ht="18.75" spans="1:4">
      <c r="A537" s="6">
        <v>2025070535</v>
      </c>
      <c r="B537" s="63" t="s">
        <v>1721</v>
      </c>
      <c r="C537" s="82" t="s">
        <v>2291</v>
      </c>
      <c r="D537" s="83" t="s">
        <v>2292</v>
      </c>
    </row>
    <row r="538" s="1" customFormat="1" ht="18.75" spans="1:4">
      <c r="A538" s="6">
        <v>2025070536</v>
      </c>
      <c r="B538" s="63" t="s">
        <v>1721</v>
      </c>
      <c r="C538" s="82" t="s">
        <v>2291</v>
      </c>
      <c r="D538" s="83" t="s">
        <v>2293</v>
      </c>
    </row>
    <row r="539" s="1" customFormat="1" ht="18.75" spans="1:4">
      <c r="A539" s="6">
        <v>2025070537</v>
      </c>
      <c r="B539" s="63" t="s">
        <v>1721</v>
      </c>
      <c r="C539" s="82" t="s">
        <v>2291</v>
      </c>
      <c r="D539" s="83" t="s">
        <v>2294</v>
      </c>
    </row>
    <row r="540" s="1" customFormat="1" ht="18.75" spans="1:4">
      <c r="A540" s="6">
        <v>2025070538</v>
      </c>
      <c r="B540" s="63" t="s">
        <v>1721</v>
      </c>
      <c r="C540" s="91" t="s">
        <v>2291</v>
      </c>
      <c r="D540" s="83" t="s">
        <v>2295</v>
      </c>
    </row>
    <row r="541" s="1" customFormat="1" ht="18.75" spans="1:4">
      <c r="A541" s="6">
        <v>2025070539</v>
      </c>
      <c r="B541" s="63" t="s">
        <v>1721</v>
      </c>
      <c r="C541" s="82" t="s">
        <v>2291</v>
      </c>
      <c r="D541" s="83" t="s">
        <v>2296</v>
      </c>
    </row>
    <row r="542" s="1" customFormat="1" ht="18.75" spans="1:4">
      <c r="A542" s="6">
        <v>2025070540</v>
      </c>
      <c r="B542" s="63" t="s">
        <v>1721</v>
      </c>
      <c r="C542" s="82" t="s">
        <v>2291</v>
      </c>
      <c r="D542" s="83" t="s">
        <v>2297</v>
      </c>
    </row>
    <row r="543" s="1" customFormat="1" ht="18.75" spans="1:4">
      <c r="A543" s="6">
        <v>2025070541</v>
      </c>
      <c r="B543" s="63" t="s">
        <v>1721</v>
      </c>
      <c r="C543" s="82" t="s">
        <v>1484</v>
      </c>
      <c r="D543" s="83" t="s">
        <v>2298</v>
      </c>
    </row>
    <row r="544" s="1" customFormat="1" ht="18.75" spans="1:4">
      <c r="A544" s="6">
        <v>2025070542</v>
      </c>
      <c r="B544" s="63" t="s">
        <v>1721</v>
      </c>
      <c r="C544" s="82" t="s">
        <v>1484</v>
      </c>
      <c r="D544" s="83" t="s">
        <v>2299</v>
      </c>
    </row>
    <row r="545" s="1" customFormat="1" ht="18.75" spans="1:4">
      <c r="A545" s="6">
        <v>2025070543</v>
      </c>
      <c r="B545" s="63" t="s">
        <v>1721</v>
      </c>
      <c r="C545" s="82" t="s">
        <v>1484</v>
      </c>
      <c r="D545" s="83" t="s">
        <v>2300</v>
      </c>
    </row>
    <row r="546" s="1" customFormat="1" ht="18.75" spans="1:4">
      <c r="A546" s="6">
        <v>2025070544</v>
      </c>
      <c r="B546" s="63" t="s">
        <v>1721</v>
      </c>
      <c r="C546" s="82" t="s">
        <v>1484</v>
      </c>
      <c r="D546" s="83" t="s">
        <v>2301</v>
      </c>
    </row>
    <row r="547" s="1" customFormat="1" ht="18.75" spans="1:4">
      <c r="A547" s="6">
        <v>2025070545</v>
      </c>
      <c r="B547" s="63" t="s">
        <v>1721</v>
      </c>
      <c r="C547" s="91" t="s">
        <v>1484</v>
      </c>
      <c r="D547" s="83" t="s">
        <v>2302</v>
      </c>
    </row>
    <row r="548" s="1" customFormat="1" ht="18.75" spans="1:4">
      <c r="A548" s="6">
        <v>2025070546</v>
      </c>
      <c r="B548" s="63" t="s">
        <v>1721</v>
      </c>
      <c r="C548" s="82" t="s">
        <v>1484</v>
      </c>
      <c r="D548" s="83" t="s">
        <v>497</v>
      </c>
    </row>
    <row r="549" s="1" customFormat="1" ht="18.75" spans="1:4">
      <c r="A549" s="6">
        <v>2025070547</v>
      </c>
      <c r="B549" s="63" t="s">
        <v>1721</v>
      </c>
      <c r="C549" s="82" t="s">
        <v>2303</v>
      </c>
      <c r="D549" s="83" t="s">
        <v>2304</v>
      </c>
    </row>
    <row r="550" s="1" customFormat="1" ht="18.75" spans="1:4">
      <c r="A550" s="6">
        <v>2025070548</v>
      </c>
      <c r="B550" s="63" t="s">
        <v>1721</v>
      </c>
      <c r="C550" s="82" t="s">
        <v>2303</v>
      </c>
      <c r="D550" s="83" t="s">
        <v>499</v>
      </c>
    </row>
    <row r="551" s="1" customFormat="1" ht="18.75" spans="1:4">
      <c r="A551" s="6">
        <v>2025070549</v>
      </c>
      <c r="B551" s="63" t="s">
        <v>1721</v>
      </c>
      <c r="C551" s="82" t="s">
        <v>2303</v>
      </c>
      <c r="D551" s="83" t="s">
        <v>2305</v>
      </c>
    </row>
    <row r="552" s="1" customFormat="1" ht="18.75" spans="1:4">
      <c r="A552" s="6">
        <v>2025070550</v>
      </c>
      <c r="B552" s="63" t="s">
        <v>1721</v>
      </c>
      <c r="C552" s="82" t="s">
        <v>85</v>
      </c>
      <c r="D552" s="83" t="s">
        <v>2306</v>
      </c>
    </row>
    <row r="553" s="1" customFormat="1" ht="18.75" spans="1:4">
      <c r="A553" s="6">
        <v>2025070551</v>
      </c>
      <c r="B553" s="63" t="s">
        <v>1721</v>
      </c>
      <c r="C553" s="82" t="s">
        <v>2307</v>
      </c>
      <c r="D553" s="83" t="s">
        <v>2308</v>
      </c>
    </row>
    <row r="554" s="1" customFormat="1" ht="18.75" spans="1:4">
      <c r="A554" s="6">
        <v>2025070552</v>
      </c>
      <c r="B554" s="63" t="s">
        <v>1721</v>
      </c>
      <c r="C554" s="82" t="s">
        <v>2307</v>
      </c>
      <c r="D554" s="83" t="s">
        <v>2309</v>
      </c>
    </row>
    <row r="555" s="1" customFormat="1" ht="18.75" spans="1:4">
      <c r="A555" s="6">
        <v>2025070553</v>
      </c>
      <c r="B555" s="63" t="s">
        <v>1721</v>
      </c>
      <c r="C555" s="82" t="s">
        <v>2310</v>
      </c>
      <c r="D555" s="83" t="s">
        <v>2311</v>
      </c>
    </row>
    <row r="556" s="1" customFormat="1" ht="18.75" spans="1:4">
      <c r="A556" s="6">
        <v>2025070554</v>
      </c>
      <c r="B556" s="63" t="s">
        <v>1721</v>
      </c>
      <c r="C556" s="82" t="s">
        <v>2312</v>
      </c>
      <c r="D556" s="83" t="s">
        <v>2313</v>
      </c>
    </row>
    <row r="557" s="1" customFormat="1" ht="18.75" spans="1:4">
      <c r="A557" s="6">
        <v>2025070555</v>
      </c>
      <c r="B557" s="63" t="s">
        <v>1721</v>
      </c>
      <c r="C557" s="82" t="s">
        <v>2312</v>
      </c>
      <c r="D557" s="83" t="s">
        <v>2314</v>
      </c>
    </row>
    <row r="558" s="1" customFormat="1" ht="18.75" spans="1:4">
      <c r="A558" s="6">
        <v>2025070556</v>
      </c>
      <c r="B558" s="63" t="s">
        <v>1721</v>
      </c>
      <c r="C558" s="82" t="s">
        <v>2312</v>
      </c>
      <c r="D558" s="83" t="s">
        <v>2315</v>
      </c>
    </row>
    <row r="559" s="1" customFormat="1" ht="18.75" spans="1:4">
      <c r="A559" s="6">
        <v>2025070557</v>
      </c>
      <c r="B559" s="63" t="s">
        <v>1721</v>
      </c>
      <c r="C559" s="82" t="s">
        <v>2316</v>
      </c>
      <c r="D559" s="83" t="s">
        <v>2317</v>
      </c>
    </row>
    <row r="560" s="1" customFormat="1" ht="18.75" spans="1:4">
      <c r="A560" s="6">
        <v>2025070558</v>
      </c>
      <c r="B560" s="63" t="s">
        <v>1721</v>
      </c>
      <c r="C560" s="82" t="s">
        <v>2316</v>
      </c>
      <c r="D560" s="83" t="s">
        <v>2318</v>
      </c>
    </row>
    <row r="561" s="1" customFormat="1" ht="18.75" spans="1:4">
      <c r="A561" s="6">
        <v>2025070559</v>
      </c>
      <c r="B561" s="63" t="s">
        <v>1721</v>
      </c>
      <c r="C561" s="77" t="s">
        <v>2319</v>
      </c>
      <c r="D561" s="6" t="s">
        <v>2320</v>
      </c>
    </row>
    <row r="562" s="1" customFormat="1" ht="18.75" spans="1:4">
      <c r="A562" s="6">
        <v>2025070560</v>
      </c>
      <c r="B562" s="63" t="s">
        <v>1721</v>
      </c>
      <c r="C562" s="77" t="s">
        <v>2319</v>
      </c>
      <c r="D562" s="6" t="s">
        <v>2321</v>
      </c>
    </row>
    <row r="563" s="1" customFormat="1" ht="18.75" spans="1:4">
      <c r="A563" s="6">
        <v>2025070561</v>
      </c>
      <c r="B563" s="63" t="s">
        <v>1721</v>
      </c>
      <c r="C563" s="77" t="s">
        <v>2319</v>
      </c>
      <c r="D563" s="6" t="s">
        <v>2322</v>
      </c>
    </row>
    <row r="564" s="1" customFormat="1" ht="18.75" spans="1:4">
      <c r="A564" s="6">
        <v>2025070562</v>
      </c>
      <c r="B564" s="63" t="s">
        <v>1721</v>
      </c>
      <c r="C564" s="77" t="s">
        <v>2323</v>
      </c>
      <c r="D564" s="6" t="s">
        <v>2324</v>
      </c>
    </row>
    <row r="565" s="1" customFormat="1" ht="18.75" spans="1:4">
      <c r="A565" s="6">
        <v>2025070563</v>
      </c>
      <c r="B565" s="63" t="s">
        <v>1721</v>
      </c>
      <c r="C565" s="77" t="s">
        <v>2323</v>
      </c>
      <c r="D565" s="6" t="s">
        <v>220</v>
      </c>
    </row>
    <row r="566" s="1" customFormat="1" ht="18.75" spans="1:4">
      <c r="A566" s="6">
        <v>2025070564</v>
      </c>
      <c r="B566" s="63" t="s">
        <v>1721</v>
      </c>
      <c r="C566" s="77" t="s">
        <v>2323</v>
      </c>
      <c r="D566" s="6" t="s">
        <v>2325</v>
      </c>
    </row>
    <row r="567" s="1" customFormat="1" ht="18.75" spans="1:4">
      <c r="A567" s="6">
        <v>2025070565</v>
      </c>
      <c r="B567" s="63" t="s">
        <v>1721</v>
      </c>
      <c r="C567" s="77" t="s">
        <v>2326</v>
      </c>
      <c r="D567" s="6" t="s">
        <v>2327</v>
      </c>
    </row>
    <row r="568" s="1" customFormat="1" ht="18.75" spans="1:4">
      <c r="A568" s="6">
        <v>2025070566</v>
      </c>
      <c r="B568" s="63" t="s">
        <v>1721</v>
      </c>
      <c r="C568" s="77" t="s">
        <v>2326</v>
      </c>
      <c r="D568" s="6" t="s">
        <v>2328</v>
      </c>
    </row>
    <row r="569" s="1" customFormat="1" ht="18.75" spans="1:4">
      <c r="A569" s="6">
        <v>2025070567</v>
      </c>
      <c r="B569" s="63" t="s">
        <v>1721</v>
      </c>
      <c r="C569" s="77" t="s">
        <v>2326</v>
      </c>
      <c r="D569" s="6" t="s">
        <v>2329</v>
      </c>
    </row>
    <row r="570" s="1" customFormat="1" ht="18.75" spans="1:4">
      <c r="A570" s="6">
        <v>2025070568</v>
      </c>
      <c r="B570" s="63" t="s">
        <v>1721</v>
      </c>
      <c r="C570" s="77" t="s">
        <v>2326</v>
      </c>
      <c r="D570" s="6" t="s">
        <v>2330</v>
      </c>
    </row>
    <row r="571" s="1" customFormat="1" ht="18.75" spans="1:4">
      <c r="A571" s="6">
        <v>2025070569</v>
      </c>
      <c r="B571" s="63" t="s">
        <v>1721</v>
      </c>
      <c r="C571" s="77" t="s">
        <v>87</v>
      </c>
      <c r="D571" s="6" t="s">
        <v>2331</v>
      </c>
    </row>
    <row r="572" s="1" customFormat="1" ht="18.75" spans="1:4">
      <c r="A572" s="6">
        <v>2025070570</v>
      </c>
      <c r="B572" s="63" t="s">
        <v>1721</v>
      </c>
      <c r="C572" s="77" t="s">
        <v>87</v>
      </c>
      <c r="D572" s="6" t="s">
        <v>1875</v>
      </c>
    </row>
    <row r="573" s="1" customFormat="1" ht="18.75" spans="1:4">
      <c r="A573" s="6">
        <v>2025070571</v>
      </c>
      <c r="B573" s="63" t="s">
        <v>1721</v>
      </c>
      <c r="C573" s="77" t="s">
        <v>87</v>
      </c>
      <c r="D573" s="6" t="s">
        <v>88</v>
      </c>
    </row>
    <row r="574" s="1" customFormat="1" ht="18.75" spans="1:4">
      <c r="A574" s="6">
        <v>2025070572</v>
      </c>
      <c r="B574" s="63" t="s">
        <v>1721</v>
      </c>
      <c r="C574" s="77" t="s">
        <v>2332</v>
      </c>
      <c r="D574" s="6" t="s">
        <v>2333</v>
      </c>
    </row>
    <row r="575" s="1" customFormat="1" ht="18.75" spans="1:4">
      <c r="A575" s="6">
        <v>2025070573</v>
      </c>
      <c r="B575" s="63" t="s">
        <v>1721</v>
      </c>
      <c r="C575" s="77" t="s">
        <v>2332</v>
      </c>
      <c r="D575" s="6" t="s">
        <v>2334</v>
      </c>
    </row>
    <row r="576" s="1" customFormat="1" ht="18.75" spans="1:4">
      <c r="A576" s="6">
        <v>2025070574</v>
      </c>
      <c r="B576" s="63" t="s">
        <v>1721</v>
      </c>
      <c r="C576" s="77" t="s">
        <v>2332</v>
      </c>
      <c r="D576" s="6" t="s">
        <v>2335</v>
      </c>
    </row>
    <row r="577" s="1" customFormat="1" ht="18.75" spans="1:4">
      <c r="A577" s="6">
        <v>2025070575</v>
      </c>
      <c r="B577" s="63" t="s">
        <v>1721</v>
      </c>
      <c r="C577" s="77" t="s">
        <v>2336</v>
      </c>
      <c r="D577" s="6" t="s">
        <v>2337</v>
      </c>
    </row>
    <row r="578" s="1" customFormat="1" ht="18.75" spans="1:4">
      <c r="A578" s="6">
        <v>2025070576</v>
      </c>
      <c r="B578" s="63" t="s">
        <v>1721</v>
      </c>
      <c r="C578" s="77" t="s">
        <v>2336</v>
      </c>
      <c r="D578" s="6" t="s">
        <v>2338</v>
      </c>
    </row>
    <row r="579" s="1" customFormat="1" ht="18.75" spans="1:4">
      <c r="A579" s="6">
        <v>2025070577</v>
      </c>
      <c r="B579" s="63" t="s">
        <v>1721</v>
      </c>
      <c r="C579" s="77" t="s">
        <v>2336</v>
      </c>
      <c r="D579" s="6" t="s">
        <v>2339</v>
      </c>
    </row>
    <row r="580" s="1" customFormat="1" ht="18.75" spans="1:4">
      <c r="A580" s="6">
        <v>2025070578</v>
      </c>
      <c r="B580" s="63" t="s">
        <v>1721</v>
      </c>
      <c r="C580" s="93" t="s">
        <v>2340</v>
      </c>
      <c r="D580" s="9" t="s">
        <v>2341</v>
      </c>
    </row>
    <row r="581" s="1" customFormat="1" ht="18.75" spans="1:4">
      <c r="A581" s="6">
        <v>2025070579</v>
      </c>
      <c r="B581" s="63" t="s">
        <v>1721</v>
      </c>
      <c r="C581" s="93" t="s">
        <v>2342</v>
      </c>
      <c r="D581" s="9" t="s">
        <v>2343</v>
      </c>
    </row>
    <row r="582" s="1" customFormat="1" ht="18.75" spans="1:4">
      <c r="A582" s="6">
        <v>2025070580</v>
      </c>
      <c r="B582" s="63" t="s">
        <v>1721</v>
      </c>
      <c r="C582" s="93" t="s">
        <v>2342</v>
      </c>
      <c r="D582" s="9" t="s">
        <v>2344</v>
      </c>
    </row>
    <row r="583" s="1" customFormat="1" ht="18.75" spans="1:4">
      <c r="A583" s="6">
        <v>2025070581</v>
      </c>
      <c r="B583" s="63" t="s">
        <v>1721</v>
      </c>
      <c r="C583" s="93" t="s">
        <v>2342</v>
      </c>
      <c r="D583" s="94" t="s">
        <v>2345</v>
      </c>
    </row>
    <row r="584" s="1" customFormat="1" ht="18.75" spans="1:4">
      <c r="A584" s="6">
        <v>2025070582</v>
      </c>
      <c r="B584" s="63" t="s">
        <v>1721</v>
      </c>
      <c r="C584" s="77" t="s">
        <v>609</v>
      </c>
      <c r="D584" s="8" t="s">
        <v>90</v>
      </c>
    </row>
    <row r="585" s="1" customFormat="1" ht="18.75" spans="1:4">
      <c r="A585" s="6">
        <v>2025070583</v>
      </c>
      <c r="B585" s="63" t="s">
        <v>1721</v>
      </c>
      <c r="C585" s="77" t="s">
        <v>609</v>
      </c>
      <c r="D585" s="8" t="s">
        <v>2346</v>
      </c>
    </row>
    <row r="586" s="1" customFormat="1" ht="18.75" spans="1:4">
      <c r="A586" s="6">
        <v>2025070584</v>
      </c>
      <c r="B586" s="63" t="s">
        <v>1721</v>
      </c>
      <c r="C586" s="77" t="s">
        <v>609</v>
      </c>
      <c r="D586" s="8" t="s">
        <v>2347</v>
      </c>
    </row>
    <row r="587" s="1" customFormat="1" ht="18.75" spans="1:4">
      <c r="A587" s="6">
        <v>2025070585</v>
      </c>
      <c r="B587" s="63" t="s">
        <v>1721</v>
      </c>
      <c r="C587" s="70" t="s">
        <v>611</v>
      </c>
      <c r="D587" s="64" t="s">
        <v>92</v>
      </c>
    </row>
    <row r="588" s="1" customFormat="1" ht="18.75" spans="1:4">
      <c r="A588" s="6">
        <v>2025070586</v>
      </c>
      <c r="B588" s="63" t="s">
        <v>1721</v>
      </c>
      <c r="C588" s="77" t="s">
        <v>611</v>
      </c>
      <c r="D588" s="8" t="s">
        <v>2348</v>
      </c>
    </row>
    <row r="589" s="1" customFormat="1" ht="18.75" spans="1:4">
      <c r="A589" s="6">
        <v>2025070587</v>
      </c>
      <c r="B589" s="63" t="s">
        <v>1721</v>
      </c>
      <c r="C589" s="70" t="s">
        <v>611</v>
      </c>
      <c r="D589" s="8" t="s">
        <v>2349</v>
      </c>
    </row>
    <row r="590" s="1" customFormat="1" ht="18.75" spans="1:4">
      <c r="A590" s="6">
        <v>2025070588</v>
      </c>
      <c r="B590" s="63" t="s">
        <v>1721</v>
      </c>
      <c r="C590" s="77" t="s">
        <v>611</v>
      </c>
      <c r="D590" s="8" t="s">
        <v>2350</v>
      </c>
    </row>
    <row r="591" s="1" customFormat="1" ht="18.75" spans="1:4">
      <c r="A591" s="6">
        <v>2025070589</v>
      </c>
      <c r="B591" s="63" t="s">
        <v>1721</v>
      </c>
      <c r="C591" s="70" t="s">
        <v>611</v>
      </c>
      <c r="D591" s="8" t="s">
        <v>2351</v>
      </c>
    </row>
    <row r="592" s="1" customFormat="1" ht="18.75" spans="1:4">
      <c r="A592" s="6">
        <v>2025070590</v>
      </c>
      <c r="B592" s="63" t="s">
        <v>1721</v>
      </c>
      <c r="C592" s="77" t="s">
        <v>614</v>
      </c>
      <c r="D592" s="8" t="s">
        <v>100</v>
      </c>
    </row>
    <row r="593" s="1" customFormat="1" ht="18.75" spans="1:4">
      <c r="A593" s="6">
        <v>2025070591</v>
      </c>
      <c r="B593" s="63" t="s">
        <v>1721</v>
      </c>
      <c r="C593" s="95" t="s">
        <v>2352</v>
      </c>
      <c r="D593" s="8" t="s">
        <v>2353</v>
      </c>
    </row>
    <row r="594" s="1" customFormat="1" ht="18.75" spans="1:4">
      <c r="A594" s="6">
        <v>2025070592</v>
      </c>
      <c r="B594" s="63" t="s">
        <v>1721</v>
      </c>
      <c r="C594" s="77" t="s">
        <v>614</v>
      </c>
      <c r="D594" s="8" t="s">
        <v>2354</v>
      </c>
    </row>
    <row r="595" s="1" customFormat="1" ht="18.75" spans="1:4">
      <c r="A595" s="6">
        <v>2025070593</v>
      </c>
      <c r="B595" s="63" t="s">
        <v>1721</v>
      </c>
      <c r="C595" s="70" t="s">
        <v>614</v>
      </c>
      <c r="D595" s="64" t="s">
        <v>2355</v>
      </c>
    </row>
    <row r="596" s="1" customFormat="1" ht="18.75" spans="1:4">
      <c r="A596" s="6">
        <v>2025070594</v>
      </c>
      <c r="B596" s="63" t="s">
        <v>1721</v>
      </c>
      <c r="C596" s="77" t="s">
        <v>614</v>
      </c>
      <c r="D596" s="8" t="s">
        <v>1487</v>
      </c>
    </row>
    <row r="597" s="1" customFormat="1" ht="18.75" spans="1:4">
      <c r="A597" s="6">
        <v>2025070595</v>
      </c>
      <c r="B597" s="63" t="s">
        <v>1721</v>
      </c>
      <c r="C597" s="96" t="s">
        <v>1622</v>
      </c>
      <c r="D597" s="24" t="s">
        <v>2356</v>
      </c>
    </row>
    <row r="598" s="1" customFormat="1" ht="18.75" spans="1:4">
      <c r="A598" s="6">
        <v>2025070596</v>
      </c>
      <c r="B598" s="63" t="s">
        <v>1721</v>
      </c>
      <c r="C598" s="96" t="s">
        <v>1622</v>
      </c>
      <c r="D598" s="24" t="s">
        <v>2357</v>
      </c>
    </row>
    <row r="599" s="1" customFormat="1" ht="18.75" spans="1:4">
      <c r="A599" s="6">
        <v>2025070597</v>
      </c>
      <c r="B599" s="63" t="s">
        <v>1721</v>
      </c>
      <c r="C599" s="96" t="s">
        <v>1622</v>
      </c>
      <c r="D599" s="24" t="s">
        <v>1623</v>
      </c>
    </row>
    <row r="600" s="1" customFormat="1" ht="18.75" spans="1:4">
      <c r="A600" s="6">
        <v>2025070598</v>
      </c>
      <c r="B600" s="63" t="s">
        <v>1721</v>
      </c>
      <c r="C600" s="96" t="s">
        <v>1622</v>
      </c>
      <c r="D600" s="97" t="s">
        <v>2358</v>
      </c>
    </row>
    <row r="601" s="1" customFormat="1" ht="18.75" spans="1:4">
      <c r="A601" s="6">
        <v>2025070599</v>
      </c>
      <c r="B601" s="63" t="s">
        <v>1721</v>
      </c>
      <c r="C601" s="96" t="s">
        <v>1622</v>
      </c>
      <c r="D601" s="24" t="s">
        <v>2359</v>
      </c>
    </row>
    <row r="602" s="1" customFormat="1" ht="18.75" spans="1:4">
      <c r="A602" s="6">
        <v>2025070600</v>
      </c>
      <c r="B602" s="63" t="s">
        <v>1721</v>
      </c>
      <c r="C602" s="77" t="s">
        <v>618</v>
      </c>
      <c r="D602" s="8" t="s">
        <v>2360</v>
      </c>
    </row>
    <row r="603" s="1" customFormat="1" ht="18.75" spans="1:4">
      <c r="A603" s="6">
        <v>2025070601</v>
      </c>
      <c r="B603" s="63" t="s">
        <v>1721</v>
      </c>
      <c r="C603" s="77" t="s">
        <v>618</v>
      </c>
      <c r="D603" s="8" t="s">
        <v>1642</v>
      </c>
    </row>
    <row r="604" s="1" customFormat="1" ht="18.75" spans="1:4">
      <c r="A604" s="6">
        <v>2025070602</v>
      </c>
      <c r="B604" s="63" t="s">
        <v>1721</v>
      </c>
      <c r="C604" s="77" t="s">
        <v>618</v>
      </c>
      <c r="D604" s="8" t="s">
        <v>2361</v>
      </c>
    </row>
    <row r="605" s="1" customFormat="1" ht="18.75" spans="1:4">
      <c r="A605" s="6">
        <v>2025070603</v>
      </c>
      <c r="B605" s="63" t="s">
        <v>1721</v>
      </c>
      <c r="C605" s="77" t="s">
        <v>618</v>
      </c>
      <c r="D605" s="64" t="s">
        <v>2362</v>
      </c>
    </row>
    <row r="606" s="1" customFormat="1" ht="18.75" spans="1:4">
      <c r="A606" s="6">
        <v>2025070604</v>
      </c>
      <c r="B606" s="63" t="s">
        <v>1721</v>
      </c>
      <c r="C606" s="77" t="s">
        <v>618</v>
      </c>
      <c r="D606" s="8" t="s">
        <v>2363</v>
      </c>
    </row>
    <row r="607" s="1" customFormat="1" ht="18.75" spans="1:4">
      <c r="A607" s="6">
        <v>2025070605</v>
      </c>
      <c r="B607" s="63" t="s">
        <v>1721</v>
      </c>
      <c r="C607" s="98" t="s">
        <v>620</v>
      </c>
      <c r="D607" s="8" t="s">
        <v>2364</v>
      </c>
    </row>
    <row r="608" s="1" customFormat="1" ht="18.75" spans="1:4">
      <c r="A608" s="6">
        <v>2025070606</v>
      </c>
      <c r="B608" s="63" t="s">
        <v>1721</v>
      </c>
      <c r="C608" s="77" t="s">
        <v>620</v>
      </c>
      <c r="D608" s="8" t="s">
        <v>2365</v>
      </c>
    </row>
    <row r="609" s="1" customFormat="1" ht="18.75" spans="1:4">
      <c r="A609" s="6">
        <v>2025070607</v>
      </c>
      <c r="B609" s="63" t="s">
        <v>1721</v>
      </c>
      <c r="C609" s="77" t="s">
        <v>620</v>
      </c>
      <c r="D609" s="8" t="s">
        <v>2366</v>
      </c>
    </row>
    <row r="610" s="1" customFormat="1" ht="18.75" spans="1:4">
      <c r="A610" s="6">
        <v>2025070608</v>
      </c>
      <c r="B610" s="63" t="s">
        <v>1721</v>
      </c>
      <c r="C610" s="77" t="s">
        <v>620</v>
      </c>
      <c r="D610" s="64" t="s">
        <v>2367</v>
      </c>
    </row>
    <row r="611" s="1" customFormat="1" ht="18.75" spans="1:4">
      <c r="A611" s="6">
        <v>2025070609</v>
      </c>
      <c r="B611" s="63" t="s">
        <v>1721</v>
      </c>
      <c r="C611" s="77" t="s">
        <v>620</v>
      </c>
      <c r="D611" s="8" t="s">
        <v>2368</v>
      </c>
    </row>
    <row r="612" s="1" customFormat="1" ht="18.75" spans="1:4">
      <c r="A612" s="6">
        <v>2025070610</v>
      </c>
      <c r="B612" s="63" t="s">
        <v>1721</v>
      </c>
      <c r="C612" s="77" t="s">
        <v>1528</v>
      </c>
      <c r="D612" s="8" t="s">
        <v>2369</v>
      </c>
    </row>
    <row r="613" s="1" customFormat="1" ht="18.75" spans="1:4">
      <c r="A613" s="6">
        <v>2025070611</v>
      </c>
      <c r="B613" s="63" t="s">
        <v>1721</v>
      </c>
      <c r="C613" s="77" t="s">
        <v>1528</v>
      </c>
      <c r="D613" s="8" t="s">
        <v>2370</v>
      </c>
    </row>
    <row r="614" s="1" customFormat="1" ht="18.75" spans="1:4">
      <c r="A614" s="6">
        <v>2025070612</v>
      </c>
      <c r="B614" s="63" t="s">
        <v>1721</v>
      </c>
      <c r="C614" s="77" t="s">
        <v>1528</v>
      </c>
      <c r="D614" s="8" t="s">
        <v>2371</v>
      </c>
    </row>
    <row r="615" s="1" customFormat="1" ht="18.75" spans="1:4">
      <c r="A615" s="6">
        <v>2025070613</v>
      </c>
      <c r="B615" s="63" t="s">
        <v>1721</v>
      </c>
      <c r="C615" s="77" t="s">
        <v>1528</v>
      </c>
      <c r="D615" s="64" t="s">
        <v>2372</v>
      </c>
    </row>
    <row r="616" s="1" customFormat="1" ht="18.75" spans="1:4">
      <c r="A616" s="6">
        <v>2025070614</v>
      </c>
      <c r="B616" s="63" t="s">
        <v>1721</v>
      </c>
      <c r="C616" s="77" t="s">
        <v>1528</v>
      </c>
      <c r="D616" s="8" t="s">
        <v>2373</v>
      </c>
    </row>
    <row r="617" s="1" customFormat="1" ht="18.75" spans="1:4">
      <c r="A617" s="6">
        <v>2025070615</v>
      </c>
      <c r="B617" s="63" t="s">
        <v>1721</v>
      </c>
      <c r="C617" s="77" t="s">
        <v>622</v>
      </c>
      <c r="D617" s="8" t="s">
        <v>2374</v>
      </c>
    </row>
    <row r="618" s="1" customFormat="1" ht="18.75" spans="1:4">
      <c r="A618" s="6">
        <v>2025070616</v>
      </c>
      <c r="B618" s="63" t="s">
        <v>1721</v>
      </c>
      <c r="C618" s="95" t="s">
        <v>2375</v>
      </c>
      <c r="D618" s="8" t="s">
        <v>2376</v>
      </c>
    </row>
    <row r="619" s="1" customFormat="1" ht="18.75" spans="1:4">
      <c r="A619" s="6">
        <v>2025070617</v>
      </c>
      <c r="B619" s="63" t="s">
        <v>1721</v>
      </c>
      <c r="C619" s="77" t="s">
        <v>648</v>
      </c>
      <c r="D619" s="8" t="s">
        <v>2377</v>
      </c>
    </row>
    <row r="620" s="1" customFormat="1" ht="18.75" spans="1:4">
      <c r="A620" s="6">
        <v>2025070618</v>
      </c>
      <c r="B620" s="63" t="s">
        <v>1721</v>
      </c>
      <c r="C620" s="70" t="s">
        <v>648</v>
      </c>
      <c r="D620" s="64" t="s">
        <v>1571</v>
      </c>
    </row>
    <row r="621" s="1" customFormat="1" ht="18.75" spans="1:4">
      <c r="A621" s="6">
        <v>2025070619</v>
      </c>
      <c r="B621" s="63" t="s">
        <v>1721</v>
      </c>
      <c r="C621" s="77" t="s">
        <v>648</v>
      </c>
      <c r="D621" s="8" t="s">
        <v>2378</v>
      </c>
    </row>
    <row r="622" s="1" customFormat="1" ht="18.75" spans="1:4">
      <c r="A622" s="6">
        <v>2025070620</v>
      </c>
      <c r="B622" s="63" t="s">
        <v>1721</v>
      </c>
      <c r="C622" s="77" t="s">
        <v>622</v>
      </c>
      <c r="D622" s="8" t="s">
        <v>2379</v>
      </c>
    </row>
    <row r="623" s="1" customFormat="1" ht="18.75" spans="1:4">
      <c r="A623" s="6">
        <v>2025070621</v>
      </c>
      <c r="B623" s="63" t="s">
        <v>1721</v>
      </c>
      <c r="C623" s="77" t="s">
        <v>622</v>
      </c>
      <c r="D623" s="8" t="s">
        <v>2380</v>
      </c>
    </row>
    <row r="624" s="1" customFormat="1" ht="18.75" spans="1:4">
      <c r="A624" s="6">
        <v>2025070622</v>
      </c>
      <c r="B624" s="63" t="s">
        <v>1721</v>
      </c>
      <c r="C624" s="77" t="s">
        <v>648</v>
      </c>
      <c r="D624" s="8" t="s">
        <v>2381</v>
      </c>
    </row>
    <row r="625" s="1" customFormat="1" ht="18.75" spans="1:4">
      <c r="A625" s="6">
        <v>2025070623</v>
      </c>
      <c r="B625" s="63" t="s">
        <v>1721</v>
      </c>
      <c r="C625" s="77" t="s">
        <v>625</v>
      </c>
      <c r="D625" s="8" t="s">
        <v>2382</v>
      </c>
    </row>
    <row r="626" s="1" customFormat="1" ht="18.75" spans="1:4">
      <c r="A626" s="6">
        <v>2025070624</v>
      </c>
      <c r="B626" s="63" t="s">
        <v>1721</v>
      </c>
      <c r="C626" s="77" t="s">
        <v>625</v>
      </c>
      <c r="D626" s="8" t="s">
        <v>2383</v>
      </c>
    </row>
    <row r="627" s="1" customFormat="1" ht="18.75" spans="1:4">
      <c r="A627" s="6">
        <v>2025070625</v>
      </c>
      <c r="B627" s="63" t="s">
        <v>1721</v>
      </c>
      <c r="C627" s="77" t="s">
        <v>625</v>
      </c>
      <c r="D627" s="8" t="s">
        <v>2384</v>
      </c>
    </row>
    <row r="628" s="1" customFormat="1" ht="18.75" spans="1:4">
      <c r="A628" s="6">
        <v>2025070626</v>
      </c>
      <c r="B628" s="63" t="s">
        <v>1721</v>
      </c>
      <c r="C628" s="77" t="s">
        <v>625</v>
      </c>
      <c r="D628" s="8" t="s">
        <v>2385</v>
      </c>
    </row>
    <row r="629" s="1" customFormat="1" ht="18.75" spans="1:4">
      <c r="A629" s="6">
        <v>2025070627</v>
      </c>
      <c r="B629" s="63" t="s">
        <v>1721</v>
      </c>
      <c r="C629" s="77" t="s">
        <v>625</v>
      </c>
      <c r="D629" s="8" t="s">
        <v>2386</v>
      </c>
    </row>
    <row r="630" s="1" customFormat="1" ht="18.75" spans="1:4">
      <c r="A630" s="6">
        <v>2025070628</v>
      </c>
      <c r="B630" s="63" t="s">
        <v>1721</v>
      </c>
      <c r="C630" s="77" t="s">
        <v>652</v>
      </c>
      <c r="D630" s="8" t="s">
        <v>2387</v>
      </c>
    </row>
    <row r="631" s="1" customFormat="1" ht="18.75" spans="1:4">
      <c r="A631" s="6">
        <v>2025070629</v>
      </c>
      <c r="B631" s="63" t="s">
        <v>1721</v>
      </c>
      <c r="C631" s="77" t="s">
        <v>652</v>
      </c>
      <c r="D631" s="8" t="s">
        <v>2388</v>
      </c>
    </row>
    <row r="632" s="1" customFormat="1" ht="18.75" spans="1:4">
      <c r="A632" s="6">
        <v>2025070630</v>
      </c>
      <c r="B632" s="63" t="s">
        <v>1721</v>
      </c>
      <c r="C632" s="77" t="s">
        <v>652</v>
      </c>
      <c r="D632" s="8" t="s">
        <v>2389</v>
      </c>
    </row>
    <row r="633" s="1" customFormat="1" ht="18.75" spans="1:4">
      <c r="A633" s="6">
        <v>2025070631</v>
      </c>
      <c r="B633" s="63" t="s">
        <v>1721</v>
      </c>
      <c r="C633" s="77" t="s">
        <v>628</v>
      </c>
      <c r="D633" s="8" t="s">
        <v>2390</v>
      </c>
    </row>
    <row r="634" s="1" customFormat="1" ht="18.75" spans="1:4">
      <c r="A634" s="6">
        <v>2025070632</v>
      </c>
      <c r="B634" s="63" t="s">
        <v>1721</v>
      </c>
      <c r="C634" s="77" t="s">
        <v>628</v>
      </c>
      <c r="D634" s="8" t="s">
        <v>2391</v>
      </c>
    </row>
    <row r="635" s="1" customFormat="1" ht="18.75" spans="1:4">
      <c r="A635" s="6">
        <v>2025070633</v>
      </c>
      <c r="B635" s="63" t="s">
        <v>1721</v>
      </c>
      <c r="C635" s="77" t="s">
        <v>628</v>
      </c>
      <c r="D635" s="8" t="s">
        <v>2392</v>
      </c>
    </row>
    <row r="636" s="1" customFormat="1" ht="18.75" spans="1:4">
      <c r="A636" s="6">
        <v>2025070634</v>
      </c>
      <c r="B636" s="63" t="s">
        <v>1721</v>
      </c>
      <c r="C636" s="77" t="s">
        <v>628</v>
      </c>
      <c r="D636" s="41" t="s">
        <v>629</v>
      </c>
    </row>
    <row r="637" s="1" customFormat="1" ht="18.75" spans="1:4">
      <c r="A637" s="6">
        <v>2025070635</v>
      </c>
      <c r="B637" s="63" t="s">
        <v>1721</v>
      </c>
      <c r="C637" s="77" t="s">
        <v>2393</v>
      </c>
      <c r="D637" s="8" t="s">
        <v>2394</v>
      </c>
    </row>
    <row r="638" s="1" customFormat="1" ht="18.75" spans="1:4">
      <c r="A638" s="6">
        <v>2025070636</v>
      </c>
      <c r="B638" s="63" t="s">
        <v>1721</v>
      </c>
      <c r="C638" s="77" t="s">
        <v>2393</v>
      </c>
      <c r="D638" s="8" t="s">
        <v>2395</v>
      </c>
    </row>
    <row r="639" s="1" customFormat="1" ht="18.75" spans="1:4">
      <c r="A639" s="6">
        <v>2025070637</v>
      </c>
      <c r="B639" s="63" t="s">
        <v>1721</v>
      </c>
      <c r="C639" s="77" t="s">
        <v>630</v>
      </c>
      <c r="D639" s="8" t="s">
        <v>19</v>
      </c>
    </row>
    <row r="640" s="1" customFormat="1" ht="18.75" spans="1:4">
      <c r="A640" s="6">
        <v>2025070638</v>
      </c>
      <c r="B640" s="63" t="s">
        <v>1721</v>
      </c>
      <c r="C640" s="77" t="s">
        <v>630</v>
      </c>
      <c r="D640" s="8" t="s">
        <v>2396</v>
      </c>
    </row>
    <row r="641" s="1" customFormat="1" ht="18.75" spans="1:4">
      <c r="A641" s="6">
        <v>2025070639</v>
      </c>
      <c r="B641" s="63" t="s">
        <v>1721</v>
      </c>
      <c r="C641" s="77" t="s">
        <v>630</v>
      </c>
      <c r="D641" s="8" t="s">
        <v>2397</v>
      </c>
    </row>
    <row r="642" s="1" customFormat="1" ht="18.75" spans="1:4">
      <c r="A642" s="6">
        <v>2025070640</v>
      </c>
      <c r="B642" s="63" t="s">
        <v>1721</v>
      </c>
      <c r="C642" s="77" t="s">
        <v>630</v>
      </c>
      <c r="D642" s="64" t="s">
        <v>2398</v>
      </c>
    </row>
    <row r="643" s="1" customFormat="1" ht="18.75" spans="1:4">
      <c r="A643" s="6">
        <v>2025070641</v>
      </c>
      <c r="B643" s="63" t="s">
        <v>1721</v>
      </c>
      <c r="C643" s="77" t="s">
        <v>632</v>
      </c>
      <c r="D643" s="8" t="s">
        <v>633</v>
      </c>
    </row>
    <row r="644" s="1" customFormat="1" ht="18.75" spans="1:4">
      <c r="A644" s="6">
        <v>2025070642</v>
      </c>
      <c r="B644" s="63" t="s">
        <v>1721</v>
      </c>
      <c r="C644" s="77" t="s">
        <v>632</v>
      </c>
      <c r="D644" s="8" t="s">
        <v>2399</v>
      </c>
    </row>
    <row r="645" s="1" customFormat="1" ht="18.75" spans="1:4">
      <c r="A645" s="6">
        <v>2025070643</v>
      </c>
      <c r="B645" s="63" t="s">
        <v>1721</v>
      </c>
      <c r="C645" s="77" t="s">
        <v>632</v>
      </c>
      <c r="D645" s="8" t="s">
        <v>661</v>
      </c>
    </row>
    <row r="646" s="1" customFormat="1" ht="18.75" spans="1:4">
      <c r="A646" s="6">
        <v>2025070644</v>
      </c>
      <c r="B646" s="63" t="s">
        <v>1721</v>
      </c>
      <c r="C646" s="77" t="s">
        <v>632</v>
      </c>
      <c r="D646" s="8" t="s">
        <v>2400</v>
      </c>
    </row>
    <row r="647" s="1" customFormat="1" ht="18.75" spans="1:4">
      <c r="A647" s="6">
        <v>2025070645</v>
      </c>
      <c r="B647" s="63" t="s">
        <v>1721</v>
      </c>
      <c r="C647" s="77" t="s">
        <v>632</v>
      </c>
      <c r="D647" s="8" t="s">
        <v>2401</v>
      </c>
    </row>
    <row r="648" s="1" customFormat="1" ht="18.75" spans="1:4">
      <c r="A648" s="6">
        <v>2025070646</v>
      </c>
      <c r="B648" s="63" t="s">
        <v>1721</v>
      </c>
      <c r="C648" s="77" t="s">
        <v>93</v>
      </c>
      <c r="D648" s="8" t="s">
        <v>2402</v>
      </c>
    </row>
    <row r="649" s="1" customFormat="1" ht="18.75" spans="1:4">
      <c r="A649" s="6">
        <v>2025070647</v>
      </c>
      <c r="B649" s="63" t="s">
        <v>1721</v>
      </c>
      <c r="C649" s="77" t="s">
        <v>93</v>
      </c>
      <c r="D649" s="8" t="s">
        <v>2403</v>
      </c>
    </row>
    <row r="650" s="1" customFormat="1" ht="18.75" spans="1:4">
      <c r="A650" s="6">
        <v>2025070648</v>
      </c>
      <c r="B650" s="63" t="s">
        <v>1721</v>
      </c>
      <c r="C650" s="77" t="s">
        <v>93</v>
      </c>
      <c r="D650" s="8" t="s">
        <v>2404</v>
      </c>
    </row>
    <row r="651" s="1" customFormat="1" ht="18.75" spans="1:4">
      <c r="A651" s="6">
        <v>2025070649</v>
      </c>
      <c r="B651" s="63" t="s">
        <v>1721</v>
      </c>
      <c r="C651" s="77" t="s">
        <v>634</v>
      </c>
      <c r="D651" s="8" t="s">
        <v>635</v>
      </c>
    </row>
    <row r="652" s="1" customFormat="1" ht="18.75" spans="1:4">
      <c r="A652" s="6">
        <v>2025070650</v>
      </c>
      <c r="B652" s="63" t="s">
        <v>1721</v>
      </c>
      <c r="C652" s="77" t="s">
        <v>634</v>
      </c>
      <c r="D652" s="8" t="s">
        <v>2300</v>
      </c>
    </row>
    <row r="653" s="1" customFormat="1" ht="18.75" spans="1:4">
      <c r="A653" s="6">
        <v>2025070651</v>
      </c>
      <c r="B653" s="63" t="s">
        <v>1721</v>
      </c>
      <c r="C653" s="77" t="s">
        <v>634</v>
      </c>
      <c r="D653" s="8" t="s">
        <v>2405</v>
      </c>
    </row>
    <row r="654" s="1" customFormat="1" ht="18.75" spans="1:4">
      <c r="A654" s="6">
        <v>2025070652</v>
      </c>
      <c r="B654" s="63" t="s">
        <v>1721</v>
      </c>
      <c r="C654" s="77" t="s">
        <v>634</v>
      </c>
      <c r="D654" s="64" t="s">
        <v>2406</v>
      </c>
    </row>
    <row r="655" s="1" customFormat="1" ht="18.75" spans="1:4">
      <c r="A655" s="6">
        <v>2025070653</v>
      </c>
      <c r="B655" s="63" t="s">
        <v>1721</v>
      </c>
      <c r="C655" s="77" t="s">
        <v>636</v>
      </c>
      <c r="D655" s="8" t="s">
        <v>2407</v>
      </c>
    </row>
    <row r="656" s="1" customFormat="1" ht="18.75" spans="1:4">
      <c r="A656" s="6">
        <v>2025070654</v>
      </c>
      <c r="B656" s="63" t="s">
        <v>1721</v>
      </c>
      <c r="C656" s="77" t="s">
        <v>636</v>
      </c>
      <c r="D656" s="8" t="s">
        <v>2408</v>
      </c>
    </row>
    <row r="657" s="1" customFormat="1" ht="18.75" spans="1:4">
      <c r="A657" s="6">
        <v>2025070655</v>
      </c>
      <c r="B657" s="63" t="s">
        <v>1721</v>
      </c>
      <c r="C657" s="77" t="s">
        <v>636</v>
      </c>
      <c r="D657" s="8" t="s">
        <v>2409</v>
      </c>
    </row>
    <row r="658" s="1" customFormat="1" ht="18.75" spans="1:4">
      <c r="A658" s="6">
        <v>2025070656</v>
      </c>
      <c r="B658" s="63" t="s">
        <v>1721</v>
      </c>
      <c r="C658" s="77" t="s">
        <v>636</v>
      </c>
      <c r="D658" s="8" t="s">
        <v>2410</v>
      </c>
    </row>
    <row r="659" s="1" customFormat="1" ht="18.75" spans="1:4">
      <c r="A659" s="6">
        <v>2025070657</v>
      </c>
      <c r="B659" s="63" t="s">
        <v>1721</v>
      </c>
      <c r="C659" s="77" t="s">
        <v>636</v>
      </c>
      <c r="D659" s="8" t="s">
        <v>2411</v>
      </c>
    </row>
    <row r="660" s="1" customFormat="1" ht="18.75" spans="1:4">
      <c r="A660" s="6">
        <v>2025070658</v>
      </c>
      <c r="B660" s="63" t="s">
        <v>1721</v>
      </c>
      <c r="C660" s="77" t="s">
        <v>636</v>
      </c>
      <c r="D660" s="8" t="s">
        <v>637</v>
      </c>
    </row>
    <row r="661" s="1" customFormat="1" ht="18.75" spans="1:4">
      <c r="A661" s="6">
        <v>2025070659</v>
      </c>
      <c r="B661" s="63" t="s">
        <v>1721</v>
      </c>
      <c r="C661" s="77" t="s">
        <v>95</v>
      </c>
      <c r="D661" s="9" t="s">
        <v>2412</v>
      </c>
    </row>
    <row r="662" s="1" customFormat="1" ht="18.75" spans="1:4">
      <c r="A662" s="6">
        <v>2025070660</v>
      </c>
      <c r="B662" s="63" t="s">
        <v>1721</v>
      </c>
      <c r="C662" s="77" t="s">
        <v>95</v>
      </c>
      <c r="D662" s="9" t="s">
        <v>2413</v>
      </c>
    </row>
    <row r="663" s="1" customFormat="1" ht="18.75" spans="1:4">
      <c r="A663" s="6">
        <v>2025070661</v>
      </c>
      <c r="B663" s="63" t="s">
        <v>1721</v>
      </c>
      <c r="C663" s="77" t="s">
        <v>95</v>
      </c>
      <c r="D663" s="9" t="s">
        <v>2414</v>
      </c>
    </row>
    <row r="664" s="1" customFormat="1" ht="18.75" spans="1:4">
      <c r="A664" s="6">
        <v>2025070662</v>
      </c>
      <c r="B664" s="63" t="s">
        <v>1721</v>
      </c>
      <c r="C664" s="77" t="s">
        <v>95</v>
      </c>
      <c r="D664" s="9" t="s">
        <v>2415</v>
      </c>
    </row>
    <row r="665" s="1" customFormat="1" ht="18.75" spans="1:4">
      <c r="A665" s="6">
        <v>2025070663</v>
      </c>
      <c r="B665" s="63" t="s">
        <v>1721</v>
      </c>
      <c r="C665" s="77" t="s">
        <v>95</v>
      </c>
      <c r="D665" s="99" t="s">
        <v>2416</v>
      </c>
    </row>
    <row r="666" s="1" customFormat="1" ht="18.75" spans="1:4">
      <c r="A666" s="6">
        <v>2025070664</v>
      </c>
      <c r="B666" s="63" t="s">
        <v>1721</v>
      </c>
      <c r="C666" s="78" t="s">
        <v>639</v>
      </c>
      <c r="D666" s="24" t="s">
        <v>2417</v>
      </c>
    </row>
    <row r="667" s="1" customFormat="1" ht="18.75" spans="1:4">
      <c r="A667" s="6">
        <v>2025070665</v>
      </c>
      <c r="B667" s="63" t="s">
        <v>1721</v>
      </c>
      <c r="C667" s="78" t="s">
        <v>639</v>
      </c>
      <c r="D667" s="24" t="s">
        <v>2418</v>
      </c>
    </row>
    <row r="668" s="1" customFormat="1" ht="18.75" spans="1:4">
      <c r="A668" s="6">
        <v>2025070666</v>
      </c>
      <c r="B668" s="63" t="s">
        <v>1721</v>
      </c>
      <c r="C668" s="78" t="s">
        <v>639</v>
      </c>
      <c r="D668" s="24" t="s">
        <v>2419</v>
      </c>
    </row>
    <row r="669" s="1" customFormat="1" ht="18.75" spans="1:4">
      <c r="A669" s="6">
        <v>2025070667</v>
      </c>
      <c r="B669" s="63" t="s">
        <v>1721</v>
      </c>
      <c r="C669" s="100" t="s">
        <v>639</v>
      </c>
      <c r="D669" s="97" t="s">
        <v>2420</v>
      </c>
    </row>
    <row r="670" s="1" customFormat="1" ht="18.75" spans="1:4">
      <c r="A670" s="6">
        <v>2025070668</v>
      </c>
      <c r="B670" s="63" t="s">
        <v>1721</v>
      </c>
      <c r="C670" s="78" t="s">
        <v>641</v>
      </c>
      <c r="D670" s="24" t="s">
        <v>2421</v>
      </c>
    </row>
    <row r="671" s="1" customFormat="1" ht="18.75" spans="1:4">
      <c r="A671" s="6">
        <v>2025070669</v>
      </c>
      <c r="B671" s="63" t="s">
        <v>1721</v>
      </c>
      <c r="C671" s="78" t="s">
        <v>641</v>
      </c>
      <c r="D671" s="24" t="s">
        <v>2422</v>
      </c>
    </row>
    <row r="672" s="1" customFormat="1" ht="18.75" spans="1:4">
      <c r="A672" s="6">
        <v>2025070670</v>
      </c>
      <c r="B672" s="63" t="s">
        <v>1721</v>
      </c>
      <c r="C672" s="78" t="s">
        <v>641</v>
      </c>
      <c r="D672" s="24" t="s">
        <v>2423</v>
      </c>
    </row>
    <row r="673" s="1" customFormat="1" ht="18.75" spans="1:4">
      <c r="A673" s="6">
        <v>2025070671</v>
      </c>
      <c r="B673" s="63" t="s">
        <v>1721</v>
      </c>
      <c r="C673" s="78" t="s">
        <v>641</v>
      </c>
      <c r="D673" s="24" t="s">
        <v>642</v>
      </c>
    </row>
    <row r="674" s="1" customFormat="1" ht="18.75" spans="1:4">
      <c r="A674" s="6">
        <v>2025070672</v>
      </c>
      <c r="B674" s="63" t="s">
        <v>1721</v>
      </c>
      <c r="C674" s="78" t="s">
        <v>2424</v>
      </c>
      <c r="D674" s="24" t="s">
        <v>98</v>
      </c>
    </row>
    <row r="675" s="1" customFormat="1" ht="18.75" spans="1:4">
      <c r="A675" s="6">
        <v>2025070673</v>
      </c>
      <c r="B675" s="63" t="s">
        <v>1721</v>
      </c>
      <c r="C675" s="79" t="s">
        <v>97</v>
      </c>
      <c r="D675" s="24" t="s">
        <v>2425</v>
      </c>
    </row>
    <row r="676" s="1" customFormat="1" ht="18.75" spans="1:4">
      <c r="A676" s="6">
        <v>2025070674</v>
      </c>
      <c r="B676" s="63" t="s">
        <v>1721</v>
      </c>
      <c r="C676" s="79" t="s">
        <v>97</v>
      </c>
      <c r="D676" s="24" t="s">
        <v>2426</v>
      </c>
    </row>
    <row r="677" s="1" customFormat="1" ht="18.75" spans="1:4">
      <c r="A677" s="6">
        <v>2025070675</v>
      </c>
      <c r="B677" s="63" t="s">
        <v>1721</v>
      </c>
      <c r="C677" s="79" t="s">
        <v>97</v>
      </c>
      <c r="D677" s="24" t="s">
        <v>2427</v>
      </c>
    </row>
    <row r="678" s="1" customFormat="1" ht="18.75" spans="1:4">
      <c r="A678" s="6">
        <v>2025070676</v>
      </c>
      <c r="B678" s="63" t="s">
        <v>1721</v>
      </c>
      <c r="C678" s="78" t="s">
        <v>1681</v>
      </c>
      <c r="D678" s="24" t="s">
        <v>2428</v>
      </c>
    </row>
    <row r="679" s="1" customFormat="1" ht="18.75" spans="1:4">
      <c r="A679" s="6">
        <v>2025070677</v>
      </c>
      <c r="B679" s="63" t="s">
        <v>1721</v>
      </c>
      <c r="C679" s="78" t="s">
        <v>1681</v>
      </c>
      <c r="D679" s="24" t="s">
        <v>2429</v>
      </c>
    </row>
    <row r="680" s="1" customFormat="1" ht="18.75" spans="1:4">
      <c r="A680" s="6">
        <v>2025070678</v>
      </c>
      <c r="B680" s="63" t="s">
        <v>1721</v>
      </c>
      <c r="C680" s="78" t="s">
        <v>1681</v>
      </c>
      <c r="D680" s="24" t="s">
        <v>2430</v>
      </c>
    </row>
    <row r="681" s="1" customFormat="1" ht="18.75" spans="1:4">
      <c r="A681" s="6">
        <v>2025070679</v>
      </c>
      <c r="B681" s="63" t="s">
        <v>1721</v>
      </c>
      <c r="C681" s="78" t="s">
        <v>1681</v>
      </c>
      <c r="D681" s="24" t="s">
        <v>2431</v>
      </c>
    </row>
    <row r="682" s="1" customFormat="1" ht="18.75" spans="1:4">
      <c r="A682" s="6">
        <v>2025070680</v>
      </c>
      <c r="B682" s="63" t="s">
        <v>1721</v>
      </c>
      <c r="C682" s="77" t="s">
        <v>2432</v>
      </c>
      <c r="D682" s="6" t="s">
        <v>2433</v>
      </c>
    </row>
    <row r="683" s="1" customFormat="1" ht="18.75" spans="1:4">
      <c r="A683" s="6">
        <v>2025070681</v>
      </c>
      <c r="B683" s="63" t="s">
        <v>1721</v>
      </c>
      <c r="C683" s="95" t="s">
        <v>2434</v>
      </c>
      <c r="D683" s="6" t="s">
        <v>2435</v>
      </c>
    </row>
    <row r="684" s="1" customFormat="1" ht="18.75" spans="1:4">
      <c r="A684" s="6">
        <v>2025070682</v>
      </c>
      <c r="B684" s="63" t="s">
        <v>1721</v>
      </c>
      <c r="C684" s="70" t="s">
        <v>2436</v>
      </c>
      <c r="D684" s="94" t="s">
        <v>2437</v>
      </c>
    </row>
    <row r="685" s="1" customFormat="1" ht="18.75" spans="1:4">
      <c r="A685" s="6">
        <v>2025070683</v>
      </c>
      <c r="B685" s="63" t="s">
        <v>1721</v>
      </c>
      <c r="C685" s="77" t="s">
        <v>2438</v>
      </c>
      <c r="D685" s="6" t="s">
        <v>2439</v>
      </c>
    </row>
    <row r="686" s="1" customFormat="1" ht="18.75" spans="1:4">
      <c r="A686" s="6">
        <v>2025070684</v>
      </c>
      <c r="B686" s="63" t="s">
        <v>1721</v>
      </c>
      <c r="C686" s="77" t="s">
        <v>2438</v>
      </c>
      <c r="D686" s="6" t="s">
        <v>2440</v>
      </c>
    </row>
    <row r="687" s="1" customFormat="1" ht="18.75" spans="1:4">
      <c r="A687" s="6">
        <v>2025070685</v>
      </c>
      <c r="B687" s="63" t="s">
        <v>1721</v>
      </c>
      <c r="C687" s="77" t="s">
        <v>2438</v>
      </c>
      <c r="D687" s="6" t="s">
        <v>2441</v>
      </c>
    </row>
    <row r="688" s="1" customFormat="1" ht="18.75" spans="1:4">
      <c r="A688" s="6">
        <v>2025070686</v>
      </c>
      <c r="B688" s="63" t="s">
        <v>1721</v>
      </c>
      <c r="C688" s="77" t="s">
        <v>2438</v>
      </c>
      <c r="D688" s="6" t="s">
        <v>2442</v>
      </c>
    </row>
    <row r="689" s="1" customFormat="1" ht="18.75" spans="1:4">
      <c r="A689" s="6">
        <v>2025070687</v>
      </c>
      <c r="B689" s="63" t="s">
        <v>1721</v>
      </c>
      <c r="C689" s="77" t="s">
        <v>2443</v>
      </c>
      <c r="D689" s="6" t="s">
        <v>2444</v>
      </c>
    </row>
    <row r="690" s="1" customFormat="1" ht="18.75" spans="1:4">
      <c r="A690" s="6">
        <v>2025070688</v>
      </c>
      <c r="B690" s="63" t="s">
        <v>1721</v>
      </c>
      <c r="C690" s="77" t="s">
        <v>2443</v>
      </c>
      <c r="D690" s="6" t="s">
        <v>2445</v>
      </c>
    </row>
    <row r="691" s="1" customFormat="1" ht="18.75" spans="1:4">
      <c r="A691" s="6">
        <v>2025070689</v>
      </c>
      <c r="B691" s="63" t="s">
        <v>1721</v>
      </c>
      <c r="C691" s="77" t="s">
        <v>2446</v>
      </c>
      <c r="D691" s="6" t="s">
        <v>2447</v>
      </c>
    </row>
    <row r="692" s="1" customFormat="1" ht="18.75" spans="1:4">
      <c r="A692" s="6">
        <v>2025070690</v>
      </c>
      <c r="B692" s="63" t="s">
        <v>1721</v>
      </c>
      <c r="C692" s="77" t="s">
        <v>2446</v>
      </c>
      <c r="D692" s="6" t="s">
        <v>2448</v>
      </c>
    </row>
    <row r="693" s="1" customFormat="1" ht="18.75" spans="1:4">
      <c r="A693" s="6">
        <v>2025070691</v>
      </c>
      <c r="B693" s="63" t="s">
        <v>1721</v>
      </c>
      <c r="C693" s="77" t="s">
        <v>2446</v>
      </c>
      <c r="D693" s="6" t="s">
        <v>2449</v>
      </c>
    </row>
    <row r="694" s="1" customFormat="1" ht="18.75" spans="1:4">
      <c r="A694" s="6">
        <v>2025070692</v>
      </c>
      <c r="B694" s="63" t="s">
        <v>1721</v>
      </c>
      <c r="C694" s="77" t="s">
        <v>2450</v>
      </c>
      <c r="D694" s="6" t="s">
        <v>2451</v>
      </c>
    </row>
    <row r="695" s="1" customFormat="1" ht="18.75" spans="1:4">
      <c r="A695" s="6">
        <v>2025070693</v>
      </c>
      <c r="B695" s="63" t="s">
        <v>1721</v>
      </c>
      <c r="C695" s="77" t="s">
        <v>2450</v>
      </c>
      <c r="D695" s="6" t="s">
        <v>2452</v>
      </c>
    </row>
    <row r="696" s="1" customFormat="1" ht="18.75" spans="1:4">
      <c r="A696" s="6">
        <v>2025070694</v>
      </c>
      <c r="B696" s="63" t="s">
        <v>1721</v>
      </c>
      <c r="C696" s="77" t="s">
        <v>2450</v>
      </c>
      <c r="D696" s="6" t="s">
        <v>2453</v>
      </c>
    </row>
    <row r="697" s="1" customFormat="1" ht="18.75" spans="1:4">
      <c r="A697" s="6">
        <v>2025070695</v>
      </c>
      <c r="B697" s="63" t="s">
        <v>1721</v>
      </c>
      <c r="C697" s="77" t="s">
        <v>2454</v>
      </c>
      <c r="D697" s="6" t="s">
        <v>2455</v>
      </c>
    </row>
    <row r="698" s="1" customFormat="1" ht="18.75" spans="1:4">
      <c r="A698" s="6">
        <v>2025070696</v>
      </c>
      <c r="B698" s="63" t="s">
        <v>1721</v>
      </c>
      <c r="C698" s="77" t="s">
        <v>2454</v>
      </c>
      <c r="D698" s="6" t="s">
        <v>2456</v>
      </c>
    </row>
    <row r="699" s="1" customFormat="1" ht="18.75" spans="1:4">
      <c r="A699" s="6">
        <v>2025070697</v>
      </c>
      <c r="B699" s="63" t="s">
        <v>1721</v>
      </c>
      <c r="C699" s="77" t="s">
        <v>2454</v>
      </c>
      <c r="D699" s="6" t="s">
        <v>2457</v>
      </c>
    </row>
    <row r="700" s="1" customFormat="1" ht="18.75" spans="1:4">
      <c r="A700" s="6">
        <v>2025070698</v>
      </c>
      <c r="B700" s="63" t="s">
        <v>1721</v>
      </c>
      <c r="C700" s="77" t="s">
        <v>2458</v>
      </c>
      <c r="D700" s="6" t="s">
        <v>2459</v>
      </c>
    </row>
    <row r="701" s="1" customFormat="1" ht="18.75" spans="1:4">
      <c r="A701" s="6">
        <v>2025070699</v>
      </c>
      <c r="B701" s="63" t="s">
        <v>1721</v>
      </c>
      <c r="C701" s="77" t="s">
        <v>2458</v>
      </c>
      <c r="D701" s="6" t="s">
        <v>2460</v>
      </c>
    </row>
    <row r="702" s="1" customFormat="1" ht="18.75" spans="1:4">
      <c r="A702" s="6">
        <v>2025070700</v>
      </c>
      <c r="B702" s="63" t="s">
        <v>1721</v>
      </c>
      <c r="C702" s="77" t="s">
        <v>2458</v>
      </c>
      <c r="D702" s="6" t="s">
        <v>2461</v>
      </c>
    </row>
    <row r="703" s="1" customFormat="1" ht="18.75" spans="1:4">
      <c r="A703" s="6">
        <v>2025070701</v>
      </c>
      <c r="B703" s="63" t="s">
        <v>1721</v>
      </c>
      <c r="C703" s="77" t="s">
        <v>2462</v>
      </c>
      <c r="D703" s="6" t="s">
        <v>2463</v>
      </c>
    </row>
    <row r="704" s="1" customFormat="1" ht="18.75" spans="1:4">
      <c r="A704" s="6">
        <v>2025070702</v>
      </c>
      <c r="B704" s="63" t="s">
        <v>1721</v>
      </c>
      <c r="C704" s="95" t="s">
        <v>2464</v>
      </c>
      <c r="D704" s="6" t="s">
        <v>2465</v>
      </c>
    </row>
    <row r="705" s="1" customFormat="1" ht="18.75" spans="1:4">
      <c r="A705" s="6">
        <v>2025070703</v>
      </c>
      <c r="B705" s="63" t="s">
        <v>1721</v>
      </c>
      <c r="C705" s="77" t="s">
        <v>2466</v>
      </c>
      <c r="D705" s="6" t="s">
        <v>2467</v>
      </c>
    </row>
    <row r="706" s="1" customFormat="1" ht="18.75" spans="1:4">
      <c r="A706" s="6">
        <v>2025070704</v>
      </c>
      <c r="B706" s="63" t="s">
        <v>1721</v>
      </c>
      <c r="C706" s="77" t="s">
        <v>2466</v>
      </c>
      <c r="D706" s="6" t="s">
        <v>2468</v>
      </c>
    </row>
    <row r="707" s="1" customFormat="1" ht="18.75" spans="1:4">
      <c r="A707" s="6">
        <v>2025070705</v>
      </c>
      <c r="B707" s="63" t="s">
        <v>1721</v>
      </c>
      <c r="C707" s="77" t="s">
        <v>2466</v>
      </c>
      <c r="D707" s="6" t="s">
        <v>2469</v>
      </c>
    </row>
    <row r="708" s="1" customFormat="1" ht="18.75" spans="1:4">
      <c r="A708" s="6">
        <v>2025070706</v>
      </c>
      <c r="B708" s="63" t="s">
        <v>1721</v>
      </c>
      <c r="C708" s="77" t="s">
        <v>2470</v>
      </c>
      <c r="D708" s="6" t="s">
        <v>2471</v>
      </c>
    </row>
    <row r="709" s="1" customFormat="1" ht="18.75" spans="1:4">
      <c r="A709" s="6">
        <v>2025070707</v>
      </c>
      <c r="B709" s="63" t="s">
        <v>1721</v>
      </c>
      <c r="C709" s="77" t="s">
        <v>2470</v>
      </c>
      <c r="D709" s="6" t="s">
        <v>1592</v>
      </c>
    </row>
    <row r="710" s="1" customFormat="1" ht="18.75" spans="1:4">
      <c r="A710" s="6">
        <v>2025070708</v>
      </c>
      <c r="B710" s="63" t="s">
        <v>1721</v>
      </c>
      <c r="C710" s="77" t="s">
        <v>2472</v>
      </c>
      <c r="D710" s="6" t="s">
        <v>2473</v>
      </c>
    </row>
    <row r="711" s="1" customFormat="1" ht="18.75" spans="1:4">
      <c r="A711" s="6">
        <v>2025070709</v>
      </c>
      <c r="B711" s="63" t="s">
        <v>1721</v>
      </c>
      <c r="C711" s="77" t="s">
        <v>2474</v>
      </c>
      <c r="D711" s="6" t="s">
        <v>2475</v>
      </c>
    </row>
    <row r="712" s="1" customFormat="1" ht="18.75" spans="1:4">
      <c r="A712" s="6">
        <v>2025070710</v>
      </c>
      <c r="B712" s="63" t="s">
        <v>1721</v>
      </c>
      <c r="C712" s="77" t="s">
        <v>2476</v>
      </c>
      <c r="D712" s="6" t="s">
        <v>2477</v>
      </c>
    </row>
    <row r="713" s="1" customFormat="1" ht="18.75" spans="1:4">
      <c r="A713" s="6">
        <v>2025070711</v>
      </c>
      <c r="B713" s="63" t="s">
        <v>1721</v>
      </c>
      <c r="C713" s="77" t="s">
        <v>2472</v>
      </c>
      <c r="D713" s="6" t="s">
        <v>2478</v>
      </c>
    </row>
    <row r="714" s="1" customFormat="1" ht="18.75" spans="1:4">
      <c r="A714" s="6">
        <v>2025070712</v>
      </c>
      <c r="B714" s="63" t="s">
        <v>1721</v>
      </c>
      <c r="C714" s="77" t="s">
        <v>2474</v>
      </c>
      <c r="D714" s="6" t="s">
        <v>2479</v>
      </c>
    </row>
    <row r="715" s="1" customFormat="1" ht="18.75" spans="1:4">
      <c r="A715" s="6">
        <v>2025070713</v>
      </c>
      <c r="B715" s="63" t="s">
        <v>1721</v>
      </c>
      <c r="C715" s="77" t="s">
        <v>2474</v>
      </c>
      <c r="D715" s="6" t="s">
        <v>2480</v>
      </c>
    </row>
    <row r="716" s="1" customFormat="1" ht="18.75" spans="1:4">
      <c r="A716" s="6">
        <v>2025070714</v>
      </c>
      <c r="B716" s="63" t="s">
        <v>1721</v>
      </c>
      <c r="C716" s="77" t="s">
        <v>2470</v>
      </c>
      <c r="D716" s="6" t="s">
        <v>1576</v>
      </c>
    </row>
    <row r="717" s="1" customFormat="1" ht="18.75" spans="1:4">
      <c r="A717" s="6">
        <v>2025070715</v>
      </c>
      <c r="B717" s="63" t="s">
        <v>1721</v>
      </c>
      <c r="C717" s="77" t="s">
        <v>2474</v>
      </c>
      <c r="D717" s="6" t="s">
        <v>2481</v>
      </c>
    </row>
    <row r="718" s="1" customFormat="1" ht="18.75" spans="1:4">
      <c r="A718" s="6">
        <v>2025070716</v>
      </c>
      <c r="B718" s="63" t="s">
        <v>1721</v>
      </c>
      <c r="C718" s="77" t="s">
        <v>2472</v>
      </c>
      <c r="D718" s="6" t="s">
        <v>2482</v>
      </c>
    </row>
    <row r="719" s="1" customFormat="1" ht="18.75" spans="1:4">
      <c r="A719" s="6">
        <v>2025070717</v>
      </c>
      <c r="B719" s="63" t="s">
        <v>1721</v>
      </c>
      <c r="C719" s="62" t="s">
        <v>2483</v>
      </c>
      <c r="D719" s="8" t="s">
        <v>2484</v>
      </c>
    </row>
    <row r="720" s="1" customFormat="1" ht="18.75" spans="1:4">
      <c r="A720" s="6">
        <v>2025070718</v>
      </c>
      <c r="B720" s="63" t="s">
        <v>1721</v>
      </c>
      <c r="C720" s="62" t="s">
        <v>2485</v>
      </c>
      <c r="D720" s="8" t="s">
        <v>2486</v>
      </c>
    </row>
    <row r="721" s="1" customFormat="1" ht="18.75" spans="1:4">
      <c r="A721" s="6">
        <v>2025070719</v>
      </c>
      <c r="B721" s="63" t="s">
        <v>1721</v>
      </c>
      <c r="C721" s="62" t="s">
        <v>2485</v>
      </c>
      <c r="D721" s="8" t="s">
        <v>2487</v>
      </c>
    </row>
    <row r="722" s="1" customFormat="1" ht="18.75" spans="1:4">
      <c r="A722" s="6">
        <v>2025070720</v>
      </c>
      <c r="B722" s="63" t="s">
        <v>1721</v>
      </c>
      <c r="C722" s="62" t="s">
        <v>2488</v>
      </c>
      <c r="D722" s="8" t="s">
        <v>2489</v>
      </c>
    </row>
    <row r="723" s="1" customFormat="1" ht="18.75" spans="1:4">
      <c r="A723" s="6">
        <v>2025070721</v>
      </c>
      <c r="B723" s="63" t="s">
        <v>1721</v>
      </c>
      <c r="C723" s="62" t="s">
        <v>2488</v>
      </c>
      <c r="D723" s="8" t="s">
        <v>2490</v>
      </c>
    </row>
    <row r="724" s="1" customFormat="1" ht="18.75" spans="1:4">
      <c r="A724" s="6">
        <v>2025070722</v>
      </c>
      <c r="B724" s="63" t="s">
        <v>1721</v>
      </c>
      <c r="C724" s="62" t="s">
        <v>14</v>
      </c>
      <c r="D724" s="8" t="s">
        <v>15</v>
      </c>
    </row>
    <row r="725" s="1" customFormat="1" ht="18.75" spans="1:4">
      <c r="A725" s="6">
        <v>2025070723</v>
      </c>
      <c r="B725" s="63" t="s">
        <v>1721</v>
      </c>
      <c r="C725" s="62" t="s">
        <v>14</v>
      </c>
      <c r="D725" s="8" t="s">
        <v>2491</v>
      </c>
    </row>
    <row r="726" s="1" customFormat="1" ht="18.75" spans="1:4">
      <c r="A726" s="6">
        <v>2025070724</v>
      </c>
      <c r="B726" s="63" t="s">
        <v>1721</v>
      </c>
      <c r="C726" s="62" t="s">
        <v>14</v>
      </c>
      <c r="D726" s="8" t="s">
        <v>2492</v>
      </c>
    </row>
    <row r="727" s="1" customFormat="1" ht="18.75" spans="1:4">
      <c r="A727" s="6">
        <v>2025070725</v>
      </c>
      <c r="B727" s="63" t="s">
        <v>1721</v>
      </c>
      <c r="C727" s="62" t="s">
        <v>2493</v>
      </c>
      <c r="D727" s="8" t="s">
        <v>2494</v>
      </c>
    </row>
    <row r="728" s="1" customFormat="1" ht="18.75" spans="1:4">
      <c r="A728" s="6">
        <v>2025070726</v>
      </c>
      <c r="B728" s="63" t="s">
        <v>1721</v>
      </c>
      <c r="C728" s="62" t="s">
        <v>2495</v>
      </c>
      <c r="D728" s="8" t="s">
        <v>2496</v>
      </c>
    </row>
    <row r="729" s="1" customFormat="1" ht="18.75" spans="1:4">
      <c r="A729" s="6">
        <v>2025070727</v>
      </c>
      <c r="B729" s="63" t="s">
        <v>1721</v>
      </c>
      <c r="C729" s="62" t="s">
        <v>2495</v>
      </c>
      <c r="D729" s="8" t="s">
        <v>2497</v>
      </c>
    </row>
    <row r="730" s="1" customFormat="1" ht="18.75" spans="1:4">
      <c r="A730" s="6">
        <v>2025070728</v>
      </c>
      <c r="B730" s="63" t="s">
        <v>1721</v>
      </c>
      <c r="C730" s="62" t="s">
        <v>2498</v>
      </c>
      <c r="D730" s="8" t="s">
        <v>2499</v>
      </c>
    </row>
    <row r="731" s="1" customFormat="1" ht="18.75" spans="1:4">
      <c r="A731" s="6">
        <v>2025070729</v>
      </c>
      <c r="B731" s="63" t="s">
        <v>1721</v>
      </c>
      <c r="C731" s="62" t="s">
        <v>2498</v>
      </c>
      <c r="D731" s="8" t="s">
        <v>2500</v>
      </c>
    </row>
    <row r="732" s="1" customFormat="1" ht="18.75" spans="1:4">
      <c r="A732" s="6">
        <v>2025070730</v>
      </c>
      <c r="B732" s="63" t="s">
        <v>1721</v>
      </c>
      <c r="C732" s="62" t="s">
        <v>2501</v>
      </c>
      <c r="D732" s="8" t="s">
        <v>2502</v>
      </c>
    </row>
    <row r="733" s="1" customFormat="1" ht="18.75" spans="1:4">
      <c r="A733" s="6">
        <v>2025070731</v>
      </c>
      <c r="B733" s="63" t="s">
        <v>1721</v>
      </c>
      <c r="C733" s="62" t="s">
        <v>2501</v>
      </c>
      <c r="D733" s="8" t="s">
        <v>2503</v>
      </c>
    </row>
    <row r="734" s="1" customFormat="1" ht="18.75" spans="1:4">
      <c r="A734" s="6">
        <v>2025070732</v>
      </c>
      <c r="B734" s="63" t="s">
        <v>1721</v>
      </c>
      <c r="C734" s="62" t="s">
        <v>2504</v>
      </c>
      <c r="D734" s="8" t="s">
        <v>2505</v>
      </c>
    </row>
    <row r="735" s="1" customFormat="1" ht="18.75" spans="1:4">
      <c r="A735" s="6">
        <v>2025070733</v>
      </c>
      <c r="B735" s="63" t="s">
        <v>1721</v>
      </c>
      <c r="C735" s="62" t="s">
        <v>2504</v>
      </c>
      <c r="D735" s="8" t="s">
        <v>2506</v>
      </c>
    </row>
    <row r="736" s="1" customFormat="1" ht="18.75" spans="1:4">
      <c r="A736" s="6">
        <v>2025070734</v>
      </c>
      <c r="B736" s="63" t="s">
        <v>1721</v>
      </c>
      <c r="C736" s="62" t="s">
        <v>2507</v>
      </c>
      <c r="D736" s="8" t="s">
        <v>2508</v>
      </c>
    </row>
    <row r="737" s="1" customFormat="1" ht="18.75" spans="1:4">
      <c r="A737" s="6">
        <v>2025070735</v>
      </c>
      <c r="B737" s="63" t="s">
        <v>1721</v>
      </c>
      <c r="C737" s="62" t="s">
        <v>2507</v>
      </c>
      <c r="D737" s="8" t="s">
        <v>2509</v>
      </c>
    </row>
    <row r="738" s="1" customFormat="1" ht="18.75" spans="1:4">
      <c r="A738" s="6">
        <v>2025070736</v>
      </c>
      <c r="B738" s="63" t="s">
        <v>1721</v>
      </c>
      <c r="C738" s="62" t="s">
        <v>2510</v>
      </c>
      <c r="D738" s="8" t="s">
        <v>2511</v>
      </c>
    </row>
    <row r="739" s="1" customFormat="1" ht="18.75" spans="1:4">
      <c r="A739" s="6">
        <v>2025070737</v>
      </c>
      <c r="B739" s="63" t="s">
        <v>1721</v>
      </c>
      <c r="C739" s="62" t="s">
        <v>2512</v>
      </c>
      <c r="D739" s="8" t="s">
        <v>2513</v>
      </c>
    </row>
    <row r="740" s="1" customFormat="1" ht="18.75" spans="1:4">
      <c r="A740" s="6">
        <v>2025070738</v>
      </c>
      <c r="B740" s="63" t="s">
        <v>1721</v>
      </c>
      <c r="C740" s="62" t="s">
        <v>2514</v>
      </c>
      <c r="D740" s="8" t="s">
        <v>2515</v>
      </c>
    </row>
    <row r="741" s="1" customFormat="1" ht="18.75" spans="1:4">
      <c r="A741" s="6">
        <v>2025070739</v>
      </c>
      <c r="B741" s="63" t="s">
        <v>1721</v>
      </c>
      <c r="C741" s="62" t="s">
        <v>2514</v>
      </c>
      <c r="D741" s="8" t="s">
        <v>2516</v>
      </c>
    </row>
    <row r="742" s="1" customFormat="1" ht="18.75" spans="1:4">
      <c r="A742" s="6">
        <v>2025070740</v>
      </c>
      <c r="B742" s="63" t="s">
        <v>1721</v>
      </c>
      <c r="C742" s="62" t="s">
        <v>2517</v>
      </c>
      <c r="D742" s="8" t="s">
        <v>2518</v>
      </c>
    </row>
    <row r="743" s="1" customFormat="1" ht="18.75" spans="1:4">
      <c r="A743" s="6">
        <v>2025070741</v>
      </c>
      <c r="B743" s="63" t="s">
        <v>1721</v>
      </c>
      <c r="C743" s="62" t="s">
        <v>2517</v>
      </c>
      <c r="D743" s="8" t="s">
        <v>2519</v>
      </c>
    </row>
    <row r="744" s="1" customFormat="1" ht="18.75" spans="1:4">
      <c r="A744" s="6">
        <v>2025070742</v>
      </c>
      <c r="B744" s="63" t="s">
        <v>1721</v>
      </c>
      <c r="C744" s="62" t="s">
        <v>1496</v>
      </c>
      <c r="D744" s="8" t="s">
        <v>2520</v>
      </c>
    </row>
    <row r="745" s="1" customFormat="1" ht="18.75" spans="1:4">
      <c r="A745" s="6">
        <v>2025070743</v>
      </c>
      <c r="B745" s="63" t="s">
        <v>1721</v>
      </c>
      <c r="C745" s="62" t="s">
        <v>1496</v>
      </c>
      <c r="D745" s="8" t="s">
        <v>2521</v>
      </c>
    </row>
    <row r="746" s="1" customFormat="1" ht="18.75" spans="1:4">
      <c r="A746" s="6">
        <v>2025070744</v>
      </c>
      <c r="B746" s="63" t="s">
        <v>1721</v>
      </c>
      <c r="C746" s="62" t="s">
        <v>1496</v>
      </c>
      <c r="D746" s="8" t="s">
        <v>2522</v>
      </c>
    </row>
    <row r="747" s="1" customFormat="1" ht="18.75" spans="1:4">
      <c r="A747" s="6">
        <v>2025070745</v>
      </c>
      <c r="B747" s="63" t="s">
        <v>1721</v>
      </c>
      <c r="C747" s="62" t="s">
        <v>2523</v>
      </c>
      <c r="D747" s="8" t="s">
        <v>2524</v>
      </c>
    </row>
    <row r="748" s="1" customFormat="1" ht="18.75" spans="1:4">
      <c r="A748" s="6">
        <v>2025070746</v>
      </c>
      <c r="B748" s="63" t="s">
        <v>1721</v>
      </c>
      <c r="C748" s="62" t="s">
        <v>2525</v>
      </c>
      <c r="D748" s="8" t="s">
        <v>2526</v>
      </c>
    </row>
    <row r="749" s="1" customFormat="1" ht="18.75" spans="1:4">
      <c r="A749" s="6">
        <v>2025070747</v>
      </c>
      <c r="B749" s="63" t="s">
        <v>1721</v>
      </c>
      <c r="C749" s="62" t="s">
        <v>2527</v>
      </c>
      <c r="D749" s="8" t="s">
        <v>2528</v>
      </c>
    </row>
    <row r="750" s="1" customFormat="1" ht="18.75" spans="1:4">
      <c r="A750" s="6">
        <v>2025070748</v>
      </c>
      <c r="B750" s="63" t="s">
        <v>1721</v>
      </c>
      <c r="C750" s="62" t="s">
        <v>2527</v>
      </c>
      <c r="D750" s="8" t="s">
        <v>2529</v>
      </c>
    </row>
    <row r="751" s="1" customFormat="1" ht="18.75" spans="1:4">
      <c r="A751" s="6">
        <v>2025070749</v>
      </c>
      <c r="B751" s="63" t="s">
        <v>1721</v>
      </c>
      <c r="C751" s="62" t="s">
        <v>2530</v>
      </c>
      <c r="D751" s="8" t="s">
        <v>2531</v>
      </c>
    </row>
    <row r="752" s="1" customFormat="1" ht="18.75" spans="1:4">
      <c r="A752" s="6">
        <v>2025070750</v>
      </c>
      <c r="B752" s="63" t="s">
        <v>1721</v>
      </c>
      <c r="C752" s="62" t="s">
        <v>2530</v>
      </c>
      <c r="D752" s="8" t="s">
        <v>2532</v>
      </c>
    </row>
    <row r="753" s="1" customFormat="1" ht="18.75" spans="1:4">
      <c r="A753" s="6">
        <v>2025070751</v>
      </c>
      <c r="B753" s="63" t="s">
        <v>1721</v>
      </c>
      <c r="C753" s="62" t="s">
        <v>2530</v>
      </c>
      <c r="D753" s="8" t="s">
        <v>2533</v>
      </c>
    </row>
    <row r="754" s="1" customFormat="1" ht="18.75" spans="1:4">
      <c r="A754" s="6">
        <v>2025070752</v>
      </c>
      <c r="B754" s="63" t="s">
        <v>1721</v>
      </c>
      <c r="C754" s="62" t="s">
        <v>2530</v>
      </c>
      <c r="D754" s="8" t="s">
        <v>2534</v>
      </c>
    </row>
    <row r="755" s="1" customFormat="1" ht="18.75" spans="1:4">
      <c r="A755" s="6">
        <v>2025070753</v>
      </c>
      <c r="B755" s="63" t="s">
        <v>1721</v>
      </c>
      <c r="C755" s="62" t="s">
        <v>2535</v>
      </c>
      <c r="D755" s="8" t="s">
        <v>2536</v>
      </c>
    </row>
    <row r="756" s="1" customFormat="1" ht="18.75" spans="1:4">
      <c r="A756" s="6">
        <v>2025070754</v>
      </c>
      <c r="B756" s="63" t="s">
        <v>1721</v>
      </c>
      <c r="C756" s="62" t="s">
        <v>2535</v>
      </c>
      <c r="D756" s="8" t="s">
        <v>110</v>
      </c>
    </row>
    <row r="757" s="1" customFormat="1" ht="18.75" spans="1:4">
      <c r="A757" s="6">
        <v>2025070755</v>
      </c>
      <c r="B757" s="63" t="s">
        <v>1721</v>
      </c>
      <c r="C757" s="62" t="s">
        <v>2535</v>
      </c>
      <c r="D757" s="8" t="s">
        <v>2537</v>
      </c>
    </row>
    <row r="758" s="1" customFormat="1" ht="18.75" spans="1:4">
      <c r="A758" s="6">
        <v>2025070756</v>
      </c>
      <c r="B758" s="63" t="s">
        <v>1721</v>
      </c>
      <c r="C758" s="62" t="s">
        <v>2535</v>
      </c>
      <c r="D758" s="8" t="s">
        <v>1596</v>
      </c>
    </row>
    <row r="759" s="1" customFormat="1" ht="18.75" spans="1:4">
      <c r="A759" s="6">
        <v>2025070757</v>
      </c>
      <c r="B759" s="63" t="s">
        <v>1721</v>
      </c>
      <c r="C759" s="62" t="s">
        <v>2538</v>
      </c>
      <c r="D759" s="8" t="s">
        <v>2539</v>
      </c>
    </row>
    <row r="760" s="1" customFormat="1" ht="18.75" spans="1:4">
      <c r="A760" s="6">
        <v>2025070758</v>
      </c>
      <c r="B760" s="63" t="s">
        <v>1721</v>
      </c>
      <c r="C760" s="62" t="s">
        <v>2538</v>
      </c>
      <c r="D760" s="8" t="s">
        <v>2540</v>
      </c>
    </row>
    <row r="761" s="1" customFormat="1" ht="18.75" spans="1:4">
      <c r="A761" s="6">
        <v>2025070759</v>
      </c>
      <c r="B761" s="63" t="s">
        <v>1721</v>
      </c>
      <c r="C761" s="62" t="s">
        <v>2541</v>
      </c>
      <c r="D761" s="8" t="s">
        <v>2542</v>
      </c>
    </row>
    <row r="762" s="1" customFormat="1" ht="18.75" spans="1:4">
      <c r="A762" s="6">
        <v>2025070760</v>
      </c>
      <c r="B762" s="63" t="s">
        <v>1721</v>
      </c>
      <c r="C762" s="62" t="s">
        <v>2541</v>
      </c>
      <c r="D762" s="8" t="s">
        <v>2543</v>
      </c>
    </row>
    <row r="763" s="1" customFormat="1" ht="18.75" spans="1:4">
      <c r="A763" s="6">
        <v>2025070761</v>
      </c>
      <c r="B763" s="63" t="s">
        <v>1721</v>
      </c>
      <c r="C763" s="62" t="s">
        <v>2544</v>
      </c>
      <c r="D763" s="8" t="s">
        <v>2545</v>
      </c>
    </row>
    <row r="764" s="1" customFormat="1" ht="18.75" spans="1:4">
      <c r="A764" s="6">
        <v>2025070762</v>
      </c>
      <c r="B764" s="63" t="s">
        <v>1721</v>
      </c>
      <c r="C764" s="62" t="s">
        <v>2544</v>
      </c>
      <c r="D764" s="8" t="s">
        <v>2546</v>
      </c>
    </row>
    <row r="765" s="1" customFormat="1" ht="18.75" spans="1:4">
      <c r="A765" s="6">
        <v>2025070763</v>
      </c>
      <c r="B765" s="63" t="s">
        <v>1721</v>
      </c>
      <c r="C765" s="62" t="s">
        <v>2544</v>
      </c>
      <c r="D765" s="8" t="s">
        <v>2547</v>
      </c>
    </row>
    <row r="766" s="1" customFormat="1" ht="18.75" spans="1:4">
      <c r="A766" s="6">
        <v>2025070764</v>
      </c>
      <c r="B766" s="63" t="s">
        <v>1721</v>
      </c>
      <c r="C766" s="62" t="s">
        <v>2548</v>
      </c>
      <c r="D766" s="8" t="s">
        <v>1727</v>
      </c>
    </row>
    <row r="767" s="1" customFormat="1" ht="18.75" spans="1:4">
      <c r="A767" s="6">
        <v>2025070765</v>
      </c>
      <c r="B767" s="63" t="s">
        <v>1721</v>
      </c>
      <c r="C767" s="62" t="s">
        <v>2548</v>
      </c>
      <c r="D767" s="8" t="s">
        <v>2549</v>
      </c>
    </row>
    <row r="768" s="1" customFormat="1" ht="18.75" spans="1:4">
      <c r="A768" s="6">
        <v>2025070766</v>
      </c>
      <c r="B768" s="63" t="s">
        <v>1721</v>
      </c>
      <c r="C768" s="62" t="s">
        <v>2550</v>
      </c>
      <c r="D768" s="8" t="s">
        <v>2551</v>
      </c>
    </row>
    <row r="769" s="1" customFormat="1" ht="18.75" spans="1:4">
      <c r="A769" s="6">
        <v>2025070767</v>
      </c>
      <c r="B769" s="63" t="s">
        <v>1721</v>
      </c>
      <c r="C769" s="62" t="s">
        <v>2550</v>
      </c>
      <c r="D769" s="8" t="s">
        <v>2552</v>
      </c>
    </row>
    <row r="770" s="1" customFormat="1" ht="18.75" spans="1:4">
      <c r="A770" s="6">
        <v>2025070768</v>
      </c>
      <c r="B770" s="63" t="s">
        <v>1721</v>
      </c>
      <c r="C770" s="62" t="s">
        <v>2550</v>
      </c>
      <c r="D770" s="8" t="s">
        <v>2553</v>
      </c>
    </row>
    <row r="771" s="1" customFormat="1" ht="18.75" spans="1:4">
      <c r="A771" s="6">
        <v>2025070769</v>
      </c>
      <c r="B771" s="63" t="s">
        <v>1721</v>
      </c>
      <c r="C771" s="62" t="s">
        <v>2550</v>
      </c>
      <c r="D771" s="8" t="s">
        <v>2554</v>
      </c>
    </row>
    <row r="772" s="1" customFormat="1" ht="18.75" spans="1:4">
      <c r="A772" s="6">
        <v>2025070770</v>
      </c>
      <c r="B772" s="63" t="s">
        <v>1721</v>
      </c>
      <c r="C772" s="62" t="s">
        <v>2555</v>
      </c>
      <c r="D772" s="8" t="s">
        <v>2556</v>
      </c>
    </row>
    <row r="773" s="1" customFormat="1" ht="18.75" spans="1:4">
      <c r="A773" s="6">
        <v>2025070771</v>
      </c>
      <c r="B773" s="63" t="s">
        <v>1721</v>
      </c>
      <c r="C773" s="62" t="s">
        <v>2555</v>
      </c>
      <c r="D773" s="8" t="s">
        <v>2557</v>
      </c>
    </row>
    <row r="774" s="1" customFormat="1" ht="18.75" spans="1:4">
      <c r="A774" s="6">
        <v>2025070772</v>
      </c>
      <c r="B774" s="63" t="s">
        <v>1721</v>
      </c>
      <c r="C774" s="62" t="s">
        <v>2555</v>
      </c>
      <c r="D774" s="8" t="s">
        <v>2558</v>
      </c>
    </row>
    <row r="775" s="1" customFormat="1" ht="18.75" spans="1:4">
      <c r="A775" s="6">
        <v>2025070773</v>
      </c>
      <c r="B775" s="63" t="s">
        <v>1721</v>
      </c>
      <c r="C775" s="62" t="s">
        <v>2555</v>
      </c>
      <c r="D775" s="8" t="s">
        <v>2559</v>
      </c>
    </row>
    <row r="776" s="1" customFormat="1" ht="18.75" spans="1:4">
      <c r="A776" s="6">
        <v>2025070774</v>
      </c>
      <c r="B776" s="63" t="s">
        <v>1721</v>
      </c>
      <c r="C776" s="62" t="s">
        <v>2560</v>
      </c>
      <c r="D776" s="8" t="s">
        <v>2561</v>
      </c>
    </row>
    <row r="777" s="1" customFormat="1" ht="18.75" spans="1:4">
      <c r="A777" s="6">
        <v>2025070775</v>
      </c>
      <c r="B777" s="63" t="s">
        <v>1721</v>
      </c>
      <c r="C777" s="62" t="s">
        <v>2560</v>
      </c>
      <c r="D777" s="8" t="s">
        <v>2562</v>
      </c>
    </row>
    <row r="778" s="1" customFormat="1" ht="18.75" spans="1:4">
      <c r="A778" s="6">
        <v>2025070776</v>
      </c>
      <c r="B778" s="63" t="s">
        <v>1721</v>
      </c>
      <c r="C778" s="62" t="s">
        <v>2560</v>
      </c>
      <c r="D778" s="8" t="s">
        <v>2563</v>
      </c>
    </row>
    <row r="779" s="1" customFormat="1" ht="18.75" spans="1:4">
      <c r="A779" s="6">
        <v>2025070777</v>
      </c>
      <c r="B779" s="63" t="s">
        <v>1721</v>
      </c>
      <c r="C779" s="62" t="s">
        <v>2564</v>
      </c>
      <c r="D779" s="8" t="s">
        <v>2565</v>
      </c>
    </row>
    <row r="780" s="1" customFormat="1" ht="18.75" spans="1:4">
      <c r="A780" s="6">
        <v>2025070778</v>
      </c>
      <c r="B780" s="63" t="s">
        <v>1721</v>
      </c>
      <c r="C780" s="62" t="s">
        <v>2564</v>
      </c>
      <c r="D780" s="8" t="s">
        <v>2566</v>
      </c>
    </row>
    <row r="781" s="1" customFormat="1" ht="18.75" spans="1:4">
      <c r="A781" s="6">
        <v>2025070779</v>
      </c>
      <c r="B781" s="63" t="s">
        <v>1721</v>
      </c>
      <c r="C781" s="62" t="s">
        <v>2567</v>
      </c>
      <c r="D781" s="8" t="s">
        <v>2568</v>
      </c>
    </row>
    <row r="782" s="1" customFormat="1" ht="18.75" spans="1:4">
      <c r="A782" s="6">
        <v>2025070780</v>
      </c>
      <c r="B782" s="63" t="s">
        <v>1721</v>
      </c>
      <c r="C782" s="62" t="s">
        <v>2567</v>
      </c>
      <c r="D782" s="8" t="s">
        <v>2569</v>
      </c>
    </row>
    <row r="783" s="1" customFormat="1" ht="18.75" spans="1:4">
      <c r="A783" s="6">
        <v>2025070781</v>
      </c>
      <c r="B783" s="63" t="s">
        <v>1721</v>
      </c>
      <c r="C783" s="62" t="s">
        <v>2570</v>
      </c>
      <c r="D783" s="8" t="s">
        <v>2571</v>
      </c>
    </row>
    <row r="784" s="1" customFormat="1" ht="18.75" spans="1:4">
      <c r="A784" s="6">
        <v>2025070782</v>
      </c>
      <c r="B784" s="63" t="s">
        <v>1721</v>
      </c>
      <c r="C784" s="62" t="s">
        <v>2570</v>
      </c>
      <c r="D784" s="8" t="s">
        <v>2572</v>
      </c>
    </row>
    <row r="785" s="1" customFormat="1" ht="18.75" spans="1:4">
      <c r="A785" s="6">
        <v>2025070783</v>
      </c>
      <c r="B785" s="63" t="s">
        <v>1721</v>
      </c>
      <c r="C785" s="62" t="s">
        <v>2570</v>
      </c>
      <c r="D785" s="8" t="s">
        <v>2573</v>
      </c>
    </row>
    <row r="786" s="1" customFormat="1" ht="18.75" spans="1:4">
      <c r="A786" s="6">
        <v>2025070784</v>
      </c>
      <c r="B786" s="63" t="s">
        <v>1721</v>
      </c>
      <c r="C786" s="62" t="s">
        <v>2574</v>
      </c>
      <c r="D786" s="8" t="s">
        <v>2575</v>
      </c>
    </row>
    <row r="787" s="1" customFormat="1" ht="18.75" spans="1:4">
      <c r="A787" s="6">
        <v>2025070785</v>
      </c>
      <c r="B787" s="63" t="s">
        <v>1721</v>
      </c>
      <c r="C787" s="62" t="s">
        <v>2574</v>
      </c>
      <c r="D787" s="8" t="s">
        <v>2576</v>
      </c>
    </row>
    <row r="788" s="1" customFormat="1" ht="18.75" spans="1:4">
      <c r="A788" s="6">
        <v>2025070786</v>
      </c>
      <c r="B788" s="63" t="s">
        <v>1721</v>
      </c>
      <c r="C788" s="62" t="s">
        <v>2574</v>
      </c>
      <c r="D788" s="8" t="s">
        <v>2577</v>
      </c>
    </row>
    <row r="789" s="1" customFormat="1" ht="18.75" spans="1:4">
      <c r="A789" s="6">
        <v>2025070787</v>
      </c>
      <c r="B789" s="63" t="s">
        <v>1721</v>
      </c>
      <c r="C789" s="62" t="s">
        <v>2574</v>
      </c>
      <c r="D789" s="8" t="s">
        <v>2578</v>
      </c>
    </row>
    <row r="790" s="1" customFormat="1" ht="18.75" spans="1:4">
      <c r="A790" s="6">
        <v>2025070788</v>
      </c>
      <c r="B790" s="63" t="s">
        <v>1721</v>
      </c>
      <c r="C790" s="62" t="s">
        <v>111</v>
      </c>
      <c r="D790" s="8" t="s">
        <v>2579</v>
      </c>
    </row>
    <row r="791" s="1" customFormat="1" ht="18.75" spans="1:4">
      <c r="A791" s="6">
        <v>2025070789</v>
      </c>
      <c r="B791" s="63" t="s">
        <v>1721</v>
      </c>
      <c r="C791" s="62" t="s">
        <v>111</v>
      </c>
      <c r="D791" s="8" t="s">
        <v>2580</v>
      </c>
    </row>
    <row r="792" s="1" customFormat="1" ht="18.75" spans="1:4">
      <c r="A792" s="6">
        <v>2025070790</v>
      </c>
      <c r="B792" s="63" t="s">
        <v>1721</v>
      </c>
      <c r="C792" s="62" t="s">
        <v>111</v>
      </c>
      <c r="D792" s="8" t="s">
        <v>1540</v>
      </c>
    </row>
    <row r="793" s="1" customFormat="1" ht="18.75" spans="1:4">
      <c r="A793" s="6">
        <v>2025070791</v>
      </c>
      <c r="B793" s="63" t="s">
        <v>1721</v>
      </c>
      <c r="C793" s="62" t="s">
        <v>111</v>
      </c>
      <c r="D793" s="8" t="s">
        <v>2581</v>
      </c>
    </row>
    <row r="794" s="1" customFormat="1" ht="18.75" spans="1:4">
      <c r="A794" s="6">
        <v>2025070792</v>
      </c>
      <c r="B794" s="63" t="s">
        <v>1721</v>
      </c>
      <c r="C794" s="62" t="s">
        <v>113</v>
      </c>
      <c r="D794" s="8" t="s">
        <v>2582</v>
      </c>
    </row>
    <row r="795" s="1" customFormat="1" ht="18.75" spans="1:4">
      <c r="A795" s="6">
        <v>2025070793</v>
      </c>
      <c r="B795" s="63" t="s">
        <v>1721</v>
      </c>
      <c r="C795" s="62" t="s">
        <v>113</v>
      </c>
      <c r="D795" s="8" t="s">
        <v>114</v>
      </c>
    </row>
    <row r="796" s="1" customFormat="1" ht="18.75" spans="1:4">
      <c r="A796" s="6">
        <v>2025070794</v>
      </c>
      <c r="B796" s="63" t="s">
        <v>1721</v>
      </c>
      <c r="C796" s="62" t="s">
        <v>113</v>
      </c>
      <c r="D796" s="8" t="s">
        <v>2583</v>
      </c>
    </row>
    <row r="797" s="1" customFormat="1" ht="18.75" spans="1:4">
      <c r="A797" s="6">
        <v>2025070795</v>
      </c>
      <c r="B797" s="63" t="s">
        <v>1721</v>
      </c>
      <c r="C797" s="62" t="s">
        <v>113</v>
      </c>
      <c r="D797" s="8" t="s">
        <v>2584</v>
      </c>
    </row>
    <row r="798" s="1" customFormat="1" ht="18.75" spans="1:4">
      <c r="A798" s="6">
        <v>2025070796</v>
      </c>
      <c r="B798" s="63" t="s">
        <v>1721</v>
      </c>
      <c r="C798" s="62" t="s">
        <v>113</v>
      </c>
      <c r="D798" s="8" t="s">
        <v>2585</v>
      </c>
    </row>
    <row r="799" s="1" customFormat="1" ht="18.75" spans="1:4">
      <c r="A799" s="6">
        <v>2025070797</v>
      </c>
      <c r="B799" s="63" t="s">
        <v>1721</v>
      </c>
      <c r="C799" s="62" t="s">
        <v>2586</v>
      </c>
      <c r="D799" s="8" t="s">
        <v>2587</v>
      </c>
    </row>
    <row r="800" s="1" customFormat="1" ht="18.75" spans="1:4">
      <c r="A800" s="6">
        <v>2025070798</v>
      </c>
      <c r="B800" s="63" t="s">
        <v>1721</v>
      </c>
      <c r="C800" s="62" t="s">
        <v>2586</v>
      </c>
      <c r="D800" s="8" t="s">
        <v>2588</v>
      </c>
    </row>
    <row r="801" s="1" customFormat="1" ht="18.75" spans="1:4">
      <c r="A801" s="6">
        <v>2025070799</v>
      </c>
      <c r="B801" s="63" t="s">
        <v>1721</v>
      </c>
      <c r="C801" s="62" t="s">
        <v>1474</v>
      </c>
      <c r="D801" s="8" t="s">
        <v>2589</v>
      </c>
    </row>
    <row r="802" s="1" customFormat="1" ht="18.75" spans="1:4">
      <c r="A802" s="6">
        <v>2025070800</v>
      </c>
      <c r="B802" s="63" t="s">
        <v>1721</v>
      </c>
      <c r="C802" s="62" t="s">
        <v>2590</v>
      </c>
      <c r="D802" s="8" t="s">
        <v>2591</v>
      </c>
    </row>
    <row r="803" s="1" customFormat="1" ht="18.75" spans="1:4">
      <c r="A803" s="6">
        <v>2025070801</v>
      </c>
      <c r="B803" s="63" t="s">
        <v>1721</v>
      </c>
      <c r="C803" s="62" t="s">
        <v>2590</v>
      </c>
      <c r="D803" s="8" t="s">
        <v>2592</v>
      </c>
    </row>
    <row r="804" s="1" customFormat="1" ht="18.75" spans="1:4">
      <c r="A804" s="6">
        <v>2025070802</v>
      </c>
      <c r="B804" s="63" t="s">
        <v>1721</v>
      </c>
      <c r="C804" s="62" t="s">
        <v>2590</v>
      </c>
      <c r="D804" s="8" t="s">
        <v>2593</v>
      </c>
    </row>
    <row r="805" s="1" customFormat="1" ht="18.75" spans="1:4">
      <c r="A805" s="6">
        <v>2025070803</v>
      </c>
      <c r="B805" s="63" t="s">
        <v>1721</v>
      </c>
      <c r="C805" s="62" t="s">
        <v>2594</v>
      </c>
      <c r="D805" s="8" t="s">
        <v>2595</v>
      </c>
    </row>
    <row r="806" s="1" customFormat="1" ht="18.75" spans="1:4">
      <c r="A806" s="6">
        <v>2025070804</v>
      </c>
      <c r="B806" s="63" t="s">
        <v>1721</v>
      </c>
      <c r="C806" s="62" t="s">
        <v>2594</v>
      </c>
      <c r="D806" s="8" t="s">
        <v>2596</v>
      </c>
    </row>
    <row r="807" s="1" customFormat="1" ht="18.75" spans="1:4">
      <c r="A807" s="6">
        <v>2025070805</v>
      </c>
      <c r="B807" s="63" t="s">
        <v>1721</v>
      </c>
      <c r="C807" s="62" t="s">
        <v>2594</v>
      </c>
      <c r="D807" s="8" t="s">
        <v>2597</v>
      </c>
    </row>
    <row r="808" s="1" customFormat="1" ht="18.75" spans="1:4">
      <c r="A808" s="6">
        <v>2025070806</v>
      </c>
      <c r="B808" s="63" t="s">
        <v>1721</v>
      </c>
      <c r="C808" s="62" t="s">
        <v>2598</v>
      </c>
      <c r="D808" s="8" t="s">
        <v>2599</v>
      </c>
    </row>
    <row r="809" s="1" customFormat="1" ht="18.75" spans="1:4">
      <c r="A809" s="6">
        <v>2025070807</v>
      </c>
      <c r="B809" s="63" t="s">
        <v>1721</v>
      </c>
      <c r="C809" s="62" t="s">
        <v>2598</v>
      </c>
      <c r="D809" s="8" t="s">
        <v>2600</v>
      </c>
    </row>
    <row r="810" s="1" customFormat="1" ht="18.75" spans="1:4">
      <c r="A810" s="6">
        <v>2025070808</v>
      </c>
      <c r="B810" s="63" t="s">
        <v>1721</v>
      </c>
      <c r="C810" s="62" t="s">
        <v>2598</v>
      </c>
      <c r="D810" s="8" t="s">
        <v>72</v>
      </c>
    </row>
    <row r="811" s="1" customFormat="1" ht="18.75" spans="1:4">
      <c r="A811" s="6">
        <v>2025070809</v>
      </c>
      <c r="B811" s="63" t="s">
        <v>1721</v>
      </c>
      <c r="C811" s="62" t="s">
        <v>2598</v>
      </c>
      <c r="D811" s="8" t="s">
        <v>2601</v>
      </c>
    </row>
    <row r="812" s="1" customFormat="1" ht="18.75" spans="1:4">
      <c r="A812" s="6">
        <v>2025070810</v>
      </c>
      <c r="B812" s="63" t="s">
        <v>1721</v>
      </c>
      <c r="C812" s="62" t="s">
        <v>2598</v>
      </c>
      <c r="D812" s="8" t="s">
        <v>2602</v>
      </c>
    </row>
    <row r="813" s="1" customFormat="1" ht="18.75" spans="1:4">
      <c r="A813" s="6">
        <v>2025070811</v>
      </c>
      <c r="B813" s="63" t="s">
        <v>1721</v>
      </c>
      <c r="C813" s="62" t="s">
        <v>2598</v>
      </c>
      <c r="D813" s="8" t="s">
        <v>397</v>
      </c>
    </row>
    <row r="814" s="1" customFormat="1" ht="18.75" spans="1:4">
      <c r="A814" s="6">
        <v>2025070812</v>
      </c>
      <c r="B814" s="63" t="s">
        <v>1721</v>
      </c>
      <c r="C814" s="62" t="s">
        <v>2598</v>
      </c>
      <c r="D814" s="8" t="s">
        <v>2603</v>
      </c>
    </row>
    <row r="815" s="1" customFormat="1" ht="18.75" spans="1:4">
      <c r="A815" s="6">
        <v>2025070813</v>
      </c>
      <c r="B815" s="63" t="s">
        <v>1721</v>
      </c>
      <c r="C815" s="62" t="s">
        <v>2604</v>
      </c>
      <c r="D815" s="8" t="s">
        <v>2605</v>
      </c>
    </row>
    <row r="816" s="1" customFormat="1" ht="18.75" spans="1:4">
      <c r="A816" s="6">
        <v>2025070814</v>
      </c>
      <c r="B816" s="63" t="s">
        <v>1721</v>
      </c>
      <c r="C816" s="62" t="s">
        <v>2606</v>
      </c>
      <c r="D816" s="8" t="s">
        <v>2607</v>
      </c>
    </row>
    <row r="817" s="1" customFormat="1" ht="18.75" spans="1:4">
      <c r="A817" s="6">
        <v>2025070815</v>
      </c>
      <c r="B817" s="63" t="s">
        <v>1721</v>
      </c>
      <c r="C817" s="62" t="s">
        <v>2606</v>
      </c>
      <c r="D817" s="8" t="s">
        <v>2608</v>
      </c>
    </row>
    <row r="818" s="1" customFormat="1" ht="18.75" spans="1:4">
      <c r="A818" s="6">
        <v>2025070816</v>
      </c>
      <c r="B818" s="63" t="s">
        <v>1721</v>
      </c>
      <c r="C818" s="62" t="s">
        <v>2606</v>
      </c>
      <c r="D818" s="8" t="s">
        <v>2609</v>
      </c>
    </row>
    <row r="819" s="1" customFormat="1" ht="18.75" spans="1:4">
      <c r="A819" s="6">
        <v>2025070817</v>
      </c>
      <c r="B819" s="63" t="s">
        <v>1721</v>
      </c>
      <c r="C819" s="62" t="s">
        <v>2610</v>
      </c>
      <c r="D819" s="8" t="s">
        <v>2611</v>
      </c>
    </row>
    <row r="820" s="1" customFormat="1" ht="18.75" spans="1:4">
      <c r="A820" s="6">
        <v>2025070818</v>
      </c>
      <c r="B820" s="63" t="s">
        <v>1721</v>
      </c>
      <c r="C820" s="62" t="s">
        <v>2610</v>
      </c>
      <c r="D820" s="8" t="s">
        <v>2612</v>
      </c>
    </row>
    <row r="821" s="1" customFormat="1" ht="18.75" spans="1:4">
      <c r="A821" s="6">
        <v>2025070819</v>
      </c>
      <c r="B821" s="63" t="s">
        <v>1721</v>
      </c>
      <c r="C821" s="62" t="s">
        <v>2610</v>
      </c>
      <c r="D821" s="8" t="s">
        <v>2613</v>
      </c>
    </row>
    <row r="822" s="1" customFormat="1" ht="18.75" spans="1:4">
      <c r="A822" s="6">
        <v>2025070820</v>
      </c>
      <c r="B822" s="63" t="s">
        <v>1721</v>
      </c>
      <c r="C822" s="62" t="s">
        <v>2610</v>
      </c>
      <c r="D822" s="8" t="s">
        <v>2614</v>
      </c>
    </row>
    <row r="823" s="1" customFormat="1" ht="18.75" spans="1:4">
      <c r="A823" s="6">
        <v>2025070821</v>
      </c>
      <c r="B823" s="63" t="s">
        <v>1721</v>
      </c>
      <c r="C823" s="62" t="s">
        <v>2615</v>
      </c>
      <c r="D823" s="8" t="s">
        <v>2616</v>
      </c>
    </row>
    <row r="824" s="1" customFormat="1" ht="18.75" spans="1:4">
      <c r="A824" s="6">
        <v>2025070822</v>
      </c>
      <c r="B824" s="63" t="s">
        <v>1721</v>
      </c>
      <c r="C824" s="62" t="s">
        <v>2615</v>
      </c>
      <c r="D824" s="8" t="s">
        <v>2617</v>
      </c>
    </row>
    <row r="825" s="1" customFormat="1" ht="18.75" spans="1:4">
      <c r="A825" s="6">
        <v>2025070823</v>
      </c>
      <c r="B825" s="63" t="s">
        <v>1721</v>
      </c>
      <c r="C825" s="62" t="s">
        <v>2615</v>
      </c>
      <c r="D825" s="8" t="s">
        <v>2618</v>
      </c>
    </row>
    <row r="826" s="1" customFormat="1" ht="18.75" spans="1:4">
      <c r="A826" s="6">
        <v>2025070824</v>
      </c>
      <c r="B826" s="63" t="s">
        <v>1721</v>
      </c>
      <c r="C826" s="62" t="s">
        <v>2615</v>
      </c>
      <c r="D826" s="8" t="s">
        <v>2619</v>
      </c>
    </row>
    <row r="827" s="1" customFormat="1" ht="18.75" spans="1:4">
      <c r="A827" s="6">
        <v>2025070825</v>
      </c>
      <c r="B827" s="63" t="s">
        <v>1721</v>
      </c>
      <c r="C827" s="62" t="s">
        <v>2615</v>
      </c>
      <c r="D827" s="8" t="s">
        <v>2620</v>
      </c>
    </row>
    <row r="828" s="1" customFormat="1" ht="18.75" spans="1:4">
      <c r="A828" s="6">
        <v>2025070826</v>
      </c>
      <c r="B828" s="63" t="s">
        <v>1721</v>
      </c>
      <c r="C828" s="62" t="s">
        <v>2615</v>
      </c>
      <c r="D828" s="8" t="s">
        <v>2621</v>
      </c>
    </row>
    <row r="829" s="1" customFormat="1" ht="18.75" spans="1:4">
      <c r="A829" s="6">
        <v>2025070827</v>
      </c>
      <c r="B829" s="63" t="s">
        <v>1721</v>
      </c>
      <c r="C829" s="62" t="s">
        <v>2615</v>
      </c>
      <c r="D829" s="8" t="s">
        <v>2622</v>
      </c>
    </row>
    <row r="830" s="1" customFormat="1" ht="18.75" spans="1:4">
      <c r="A830" s="6">
        <v>2025070828</v>
      </c>
      <c r="B830" s="63" t="s">
        <v>1721</v>
      </c>
      <c r="C830" s="62" t="s">
        <v>2623</v>
      </c>
      <c r="D830" s="8" t="s">
        <v>2624</v>
      </c>
    </row>
    <row r="831" s="1" customFormat="1" ht="18.75" spans="1:4">
      <c r="A831" s="6">
        <v>2025070829</v>
      </c>
      <c r="B831" s="63" t="s">
        <v>1721</v>
      </c>
      <c r="C831" s="62" t="s">
        <v>2623</v>
      </c>
      <c r="D831" s="8" t="s">
        <v>2625</v>
      </c>
    </row>
    <row r="832" s="1" customFormat="1" ht="18.75" spans="1:4">
      <c r="A832" s="6">
        <v>2025070830</v>
      </c>
      <c r="B832" s="63" t="s">
        <v>1721</v>
      </c>
      <c r="C832" s="62" t="s">
        <v>2623</v>
      </c>
      <c r="D832" s="8" t="s">
        <v>2626</v>
      </c>
    </row>
    <row r="833" s="1" customFormat="1" ht="18.75" spans="1:4">
      <c r="A833" s="6">
        <v>2025070831</v>
      </c>
      <c r="B833" s="63" t="s">
        <v>1721</v>
      </c>
      <c r="C833" s="62" t="s">
        <v>2623</v>
      </c>
      <c r="D833" s="8" t="s">
        <v>2627</v>
      </c>
    </row>
    <row r="834" s="1" customFormat="1" ht="18.75" spans="1:4">
      <c r="A834" s="6">
        <v>2025070832</v>
      </c>
      <c r="B834" s="63" t="s">
        <v>1721</v>
      </c>
      <c r="C834" s="62" t="s">
        <v>2623</v>
      </c>
      <c r="D834" s="8" t="s">
        <v>2628</v>
      </c>
    </row>
    <row r="835" s="1" customFormat="1" ht="18.75" spans="1:4">
      <c r="A835" s="6">
        <v>2025070833</v>
      </c>
      <c r="B835" s="63" t="s">
        <v>1721</v>
      </c>
      <c r="C835" s="62" t="s">
        <v>2629</v>
      </c>
      <c r="D835" s="8" t="s">
        <v>2630</v>
      </c>
    </row>
    <row r="836" s="1" customFormat="1" ht="18.75" spans="1:4">
      <c r="A836" s="6">
        <v>2025070834</v>
      </c>
      <c r="B836" s="63" t="s">
        <v>1721</v>
      </c>
      <c r="C836" s="62" t="s">
        <v>2629</v>
      </c>
      <c r="D836" s="8" t="s">
        <v>1715</v>
      </c>
    </row>
    <row r="837" s="1" customFormat="1" ht="18.75" spans="1:4">
      <c r="A837" s="6">
        <v>2025070835</v>
      </c>
      <c r="B837" s="63" t="s">
        <v>1721</v>
      </c>
      <c r="C837" s="62" t="s">
        <v>2629</v>
      </c>
      <c r="D837" s="8" t="s">
        <v>2631</v>
      </c>
    </row>
    <row r="838" s="1" customFormat="1" ht="18.75" spans="1:4">
      <c r="A838" s="6">
        <v>2025070836</v>
      </c>
      <c r="B838" s="63" t="s">
        <v>1721</v>
      </c>
      <c r="C838" s="62" t="s">
        <v>2629</v>
      </c>
      <c r="D838" s="8" t="s">
        <v>2632</v>
      </c>
    </row>
    <row r="839" s="1" customFormat="1" ht="18.75" spans="1:4">
      <c r="A839" s="6">
        <v>2025070837</v>
      </c>
      <c r="B839" s="63" t="s">
        <v>1721</v>
      </c>
      <c r="C839" s="62" t="s">
        <v>2633</v>
      </c>
      <c r="D839" s="8" t="s">
        <v>2634</v>
      </c>
    </row>
    <row r="840" s="1" customFormat="1" ht="18.75" spans="1:4">
      <c r="A840" s="6">
        <v>2025070838</v>
      </c>
      <c r="B840" s="63" t="s">
        <v>1721</v>
      </c>
      <c r="C840" s="62" t="s">
        <v>2635</v>
      </c>
      <c r="D840" s="8" t="s">
        <v>2636</v>
      </c>
    </row>
    <row r="841" s="1" customFormat="1" ht="18.75" spans="1:4">
      <c r="A841" s="6">
        <v>2025070839</v>
      </c>
      <c r="B841" s="63" t="s">
        <v>1721</v>
      </c>
      <c r="C841" s="62" t="s">
        <v>2635</v>
      </c>
      <c r="D841" s="8" t="s">
        <v>2637</v>
      </c>
    </row>
    <row r="842" s="1" customFormat="1" ht="18.75" spans="1:4">
      <c r="A842" s="6">
        <v>2025070840</v>
      </c>
      <c r="B842" s="63" t="s">
        <v>1721</v>
      </c>
      <c r="C842" s="62" t="s">
        <v>2635</v>
      </c>
      <c r="D842" s="8" t="s">
        <v>2638</v>
      </c>
    </row>
    <row r="843" s="1" customFormat="1" ht="18.75" spans="1:4">
      <c r="A843" s="6">
        <v>2025070841</v>
      </c>
      <c r="B843" s="63" t="s">
        <v>1721</v>
      </c>
      <c r="C843" s="62" t="s">
        <v>2639</v>
      </c>
      <c r="D843" s="8" t="s">
        <v>2640</v>
      </c>
    </row>
    <row r="844" s="1" customFormat="1" ht="18.75" spans="1:4">
      <c r="A844" s="6">
        <v>2025070842</v>
      </c>
      <c r="B844" s="63" t="s">
        <v>1721</v>
      </c>
      <c r="C844" s="62" t="s">
        <v>2639</v>
      </c>
      <c r="D844" s="8" t="s">
        <v>2641</v>
      </c>
    </row>
    <row r="845" s="1" customFormat="1" ht="18.75" spans="1:4">
      <c r="A845" s="6">
        <v>2025070843</v>
      </c>
      <c r="B845" s="63" t="s">
        <v>1721</v>
      </c>
      <c r="C845" s="62" t="s">
        <v>2642</v>
      </c>
      <c r="D845" s="8" t="s">
        <v>2643</v>
      </c>
    </row>
    <row r="846" s="1" customFormat="1" ht="18.75" spans="1:4">
      <c r="A846" s="6">
        <v>2025070844</v>
      </c>
      <c r="B846" s="63" t="s">
        <v>1721</v>
      </c>
      <c r="C846" s="62" t="s">
        <v>2644</v>
      </c>
      <c r="D846" s="8" t="s">
        <v>2645</v>
      </c>
    </row>
    <row r="847" s="1" customFormat="1" ht="18.75" spans="1:4">
      <c r="A847" s="6">
        <v>2025070845</v>
      </c>
      <c r="B847" s="63" t="s">
        <v>1721</v>
      </c>
      <c r="C847" s="62" t="s">
        <v>2646</v>
      </c>
      <c r="D847" s="8" t="s">
        <v>2647</v>
      </c>
    </row>
    <row r="848" s="1" customFormat="1" ht="18.75" spans="1:4">
      <c r="A848" s="6">
        <v>2025070846</v>
      </c>
      <c r="B848" s="63" t="s">
        <v>1721</v>
      </c>
      <c r="C848" s="62" t="s">
        <v>1600</v>
      </c>
      <c r="D848" s="8" t="s">
        <v>2648</v>
      </c>
    </row>
    <row r="849" s="1" customFormat="1" ht="18.75" spans="1:4">
      <c r="A849" s="6">
        <v>2025070847</v>
      </c>
      <c r="B849" s="63" t="s">
        <v>1721</v>
      </c>
      <c r="C849" s="62" t="s">
        <v>1600</v>
      </c>
      <c r="D849" s="8" t="s">
        <v>2649</v>
      </c>
    </row>
    <row r="850" s="1" customFormat="1" ht="18.75" spans="1:4">
      <c r="A850" s="6">
        <v>2025070848</v>
      </c>
      <c r="B850" s="63" t="s">
        <v>1721</v>
      </c>
      <c r="C850" s="62" t="s">
        <v>1600</v>
      </c>
      <c r="D850" s="8" t="s">
        <v>2650</v>
      </c>
    </row>
    <row r="851" s="1" customFormat="1" ht="18.75" spans="1:4">
      <c r="A851" s="6">
        <v>2025070849</v>
      </c>
      <c r="B851" s="63" t="s">
        <v>1721</v>
      </c>
      <c r="C851" s="62" t="s">
        <v>1600</v>
      </c>
      <c r="D851" s="8" t="s">
        <v>2651</v>
      </c>
    </row>
    <row r="852" s="1" customFormat="1" ht="18.75" spans="1:4">
      <c r="A852" s="6">
        <v>2025070850</v>
      </c>
      <c r="B852" s="63" t="s">
        <v>1721</v>
      </c>
      <c r="C852" s="62" t="s">
        <v>2652</v>
      </c>
      <c r="D852" s="8" t="s">
        <v>2653</v>
      </c>
    </row>
    <row r="853" s="1" customFormat="1" ht="18.75" spans="1:4">
      <c r="A853" s="6">
        <v>2025070851</v>
      </c>
      <c r="B853" s="63" t="s">
        <v>1721</v>
      </c>
      <c r="C853" s="62" t="s">
        <v>2652</v>
      </c>
      <c r="D853" s="8" t="s">
        <v>2654</v>
      </c>
    </row>
    <row r="854" s="1" customFormat="1" ht="18.75" spans="1:4">
      <c r="A854" s="6">
        <v>2025070852</v>
      </c>
      <c r="B854" s="63" t="s">
        <v>1721</v>
      </c>
      <c r="C854" s="62" t="s">
        <v>2652</v>
      </c>
      <c r="D854" s="8" t="s">
        <v>2655</v>
      </c>
    </row>
    <row r="855" s="1" customFormat="1" ht="18.75" spans="1:4">
      <c r="A855" s="6">
        <v>2025070853</v>
      </c>
      <c r="B855" s="63" t="s">
        <v>1721</v>
      </c>
      <c r="C855" s="62" t="s">
        <v>2652</v>
      </c>
      <c r="D855" s="8" t="s">
        <v>2656</v>
      </c>
    </row>
    <row r="856" s="1" customFormat="1" ht="18.75" spans="1:4">
      <c r="A856" s="6">
        <v>2025070854</v>
      </c>
      <c r="B856" s="63" t="s">
        <v>1721</v>
      </c>
      <c r="C856" s="62" t="s">
        <v>2657</v>
      </c>
      <c r="D856" s="8" t="s">
        <v>2658</v>
      </c>
    </row>
    <row r="857" s="1" customFormat="1" ht="18.75" spans="1:4">
      <c r="A857" s="6">
        <v>2025070855</v>
      </c>
      <c r="B857" s="63" t="s">
        <v>1721</v>
      </c>
      <c r="C857" s="62" t="s">
        <v>2657</v>
      </c>
      <c r="D857" s="8" t="s">
        <v>2659</v>
      </c>
    </row>
    <row r="858" s="1" customFormat="1" ht="18.75" spans="1:4">
      <c r="A858" s="6">
        <v>2025070856</v>
      </c>
      <c r="B858" s="63" t="s">
        <v>1721</v>
      </c>
      <c r="C858" s="62" t="s">
        <v>2657</v>
      </c>
      <c r="D858" s="8" t="s">
        <v>2660</v>
      </c>
    </row>
    <row r="859" s="1" customFormat="1" ht="18.75" spans="1:4">
      <c r="A859" s="6">
        <v>2025070857</v>
      </c>
      <c r="B859" s="63" t="s">
        <v>1721</v>
      </c>
      <c r="C859" s="62" t="s">
        <v>2657</v>
      </c>
      <c r="D859" s="8" t="s">
        <v>2661</v>
      </c>
    </row>
    <row r="860" s="1" customFormat="1" ht="18.75" spans="1:4">
      <c r="A860" s="6">
        <v>2025070858</v>
      </c>
      <c r="B860" s="63" t="s">
        <v>1721</v>
      </c>
      <c r="C860" s="62" t="s">
        <v>2662</v>
      </c>
      <c r="D860" s="8" t="s">
        <v>2663</v>
      </c>
    </row>
    <row r="861" s="1" customFormat="1" ht="18.75" spans="1:4">
      <c r="A861" s="6">
        <v>2025070859</v>
      </c>
      <c r="B861" s="63" t="s">
        <v>1721</v>
      </c>
      <c r="C861" s="62" t="s">
        <v>2662</v>
      </c>
      <c r="D861" s="8" t="s">
        <v>2664</v>
      </c>
    </row>
    <row r="862" s="1" customFormat="1" ht="18.75" spans="1:4">
      <c r="A862" s="6">
        <v>2025070860</v>
      </c>
      <c r="B862" s="63" t="s">
        <v>1721</v>
      </c>
      <c r="C862" s="62" t="s">
        <v>2662</v>
      </c>
      <c r="D862" s="8" t="s">
        <v>2665</v>
      </c>
    </row>
    <row r="863" s="1" customFormat="1" ht="18.75" spans="1:4">
      <c r="A863" s="6">
        <v>2025070861</v>
      </c>
      <c r="B863" s="63" t="s">
        <v>1721</v>
      </c>
      <c r="C863" s="62" t="s">
        <v>2662</v>
      </c>
      <c r="D863" s="8" t="s">
        <v>2666</v>
      </c>
    </row>
    <row r="864" s="1" customFormat="1" ht="18.75" spans="1:4">
      <c r="A864" s="6">
        <v>2025070862</v>
      </c>
      <c r="B864" s="63" t="s">
        <v>1721</v>
      </c>
      <c r="C864" s="62" t="s">
        <v>119</v>
      </c>
      <c r="D864" s="8" t="s">
        <v>2667</v>
      </c>
    </row>
    <row r="865" s="1" customFormat="1" ht="18.75" spans="1:4">
      <c r="A865" s="6">
        <v>2025070863</v>
      </c>
      <c r="B865" s="63" t="s">
        <v>1721</v>
      </c>
      <c r="C865" s="62" t="s">
        <v>119</v>
      </c>
      <c r="D865" s="8" t="s">
        <v>2668</v>
      </c>
    </row>
    <row r="866" s="1" customFormat="1" ht="18.75" spans="1:4">
      <c r="A866" s="6">
        <v>2025070864</v>
      </c>
      <c r="B866" s="63" t="s">
        <v>1721</v>
      </c>
      <c r="C866" s="62" t="s">
        <v>119</v>
      </c>
      <c r="D866" s="8" t="s">
        <v>2669</v>
      </c>
    </row>
    <row r="867" s="1" customFormat="1" ht="18.75" spans="1:4">
      <c r="A867" s="6">
        <v>2025070865</v>
      </c>
      <c r="B867" s="63" t="s">
        <v>1721</v>
      </c>
      <c r="C867" s="62" t="s">
        <v>123</v>
      </c>
      <c r="D867" s="8" t="s">
        <v>2670</v>
      </c>
    </row>
    <row r="868" s="1" customFormat="1" ht="18.75" spans="1:4">
      <c r="A868" s="6">
        <v>2025070866</v>
      </c>
      <c r="B868" s="63" t="s">
        <v>1721</v>
      </c>
      <c r="C868" s="62" t="s">
        <v>123</v>
      </c>
      <c r="D868" s="8" t="s">
        <v>2671</v>
      </c>
    </row>
    <row r="869" s="1" customFormat="1" ht="18.75" spans="1:4">
      <c r="A869" s="6">
        <v>2025070867</v>
      </c>
      <c r="B869" s="63" t="s">
        <v>1721</v>
      </c>
      <c r="C869" s="62" t="s">
        <v>123</v>
      </c>
      <c r="D869" s="8" t="s">
        <v>2672</v>
      </c>
    </row>
    <row r="870" s="1" customFormat="1" ht="18.75" spans="1:4">
      <c r="A870" s="6">
        <v>2025070868</v>
      </c>
      <c r="B870" s="63" t="s">
        <v>1721</v>
      </c>
      <c r="C870" s="62" t="s">
        <v>123</v>
      </c>
      <c r="D870" s="8" t="s">
        <v>2673</v>
      </c>
    </row>
    <row r="871" s="1" customFormat="1" ht="18.75" spans="1:4">
      <c r="A871" s="6">
        <v>2025070869</v>
      </c>
      <c r="B871" s="63" t="s">
        <v>1721</v>
      </c>
      <c r="C871" s="62" t="s">
        <v>123</v>
      </c>
      <c r="D871" s="8" t="s">
        <v>2674</v>
      </c>
    </row>
    <row r="872" s="1" customFormat="1" ht="18.75" spans="1:4">
      <c r="A872" s="6">
        <v>2025070870</v>
      </c>
      <c r="B872" s="63" t="s">
        <v>1721</v>
      </c>
      <c r="C872" s="62" t="s">
        <v>123</v>
      </c>
      <c r="D872" s="8" t="s">
        <v>2675</v>
      </c>
    </row>
    <row r="873" s="1" customFormat="1" ht="18.75" spans="1:4">
      <c r="A873" s="6">
        <v>2025070871</v>
      </c>
      <c r="B873" s="63" t="s">
        <v>1721</v>
      </c>
      <c r="C873" s="62" t="s">
        <v>123</v>
      </c>
      <c r="D873" s="8" t="s">
        <v>2676</v>
      </c>
    </row>
    <row r="874" s="1" customFormat="1" ht="18.75" spans="1:4">
      <c r="A874" s="6">
        <v>2025070872</v>
      </c>
      <c r="B874" s="63" t="s">
        <v>1721</v>
      </c>
      <c r="C874" s="62" t="s">
        <v>123</v>
      </c>
      <c r="D874" s="8" t="s">
        <v>2677</v>
      </c>
    </row>
    <row r="875" s="1" customFormat="1" ht="18.75" spans="1:4">
      <c r="A875" s="6">
        <v>2025070873</v>
      </c>
      <c r="B875" s="63" t="s">
        <v>1721</v>
      </c>
      <c r="C875" s="62" t="s">
        <v>2678</v>
      </c>
      <c r="D875" s="8" t="s">
        <v>2679</v>
      </c>
    </row>
    <row r="876" s="1" customFormat="1" ht="18.75" spans="1:4">
      <c r="A876" s="6">
        <v>2025070874</v>
      </c>
      <c r="B876" s="63" t="s">
        <v>1721</v>
      </c>
      <c r="C876" s="62" t="s">
        <v>16</v>
      </c>
      <c r="D876" s="8" t="s">
        <v>2680</v>
      </c>
    </row>
    <row r="877" s="1" customFormat="1" ht="18.75" spans="1:4">
      <c r="A877" s="6">
        <v>2025070875</v>
      </c>
      <c r="B877" s="63" t="s">
        <v>1721</v>
      </c>
      <c r="C877" s="62" t="s">
        <v>16</v>
      </c>
      <c r="D877" s="8" t="s">
        <v>2681</v>
      </c>
    </row>
    <row r="878" s="1" customFormat="1" ht="18.75" spans="1:4">
      <c r="A878" s="6">
        <v>2025070876</v>
      </c>
      <c r="B878" s="63" t="s">
        <v>1721</v>
      </c>
      <c r="C878" s="62" t="s">
        <v>1605</v>
      </c>
      <c r="D878" s="8" t="s">
        <v>2682</v>
      </c>
    </row>
    <row r="879" s="1" customFormat="1" ht="18.75" spans="1:4">
      <c r="A879" s="6">
        <v>2025070877</v>
      </c>
      <c r="B879" s="63" t="s">
        <v>1721</v>
      </c>
      <c r="C879" s="62" t="s">
        <v>1605</v>
      </c>
      <c r="D879" s="8" t="s">
        <v>2683</v>
      </c>
    </row>
    <row r="880" s="1" customFormat="1" ht="18.75" spans="1:4">
      <c r="A880" s="6">
        <v>2025070878</v>
      </c>
      <c r="B880" s="63" t="s">
        <v>1721</v>
      </c>
      <c r="C880" s="62" t="s">
        <v>1605</v>
      </c>
      <c r="D880" s="8" t="s">
        <v>2684</v>
      </c>
    </row>
    <row r="881" s="1" customFormat="1" ht="18.75" spans="1:4">
      <c r="A881" s="6">
        <v>2025070879</v>
      </c>
      <c r="B881" s="63" t="s">
        <v>1721</v>
      </c>
      <c r="C881" s="62" t="s">
        <v>1605</v>
      </c>
      <c r="D881" s="8" t="s">
        <v>2685</v>
      </c>
    </row>
    <row r="882" s="1" customFormat="1" ht="18.75" spans="1:4">
      <c r="A882" s="6">
        <v>2025070880</v>
      </c>
      <c r="B882" s="63" t="s">
        <v>1721</v>
      </c>
      <c r="C882" s="62" t="s">
        <v>121</v>
      </c>
      <c r="D882" s="8" t="s">
        <v>2686</v>
      </c>
    </row>
    <row r="883" s="1" customFormat="1" ht="18.75" spans="1:4">
      <c r="A883" s="6">
        <v>2025070881</v>
      </c>
      <c r="B883" s="63" t="s">
        <v>1721</v>
      </c>
      <c r="C883" s="62" t="s">
        <v>121</v>
      </c>
      <c r="D883" s="8" t="s">
        <v>2687</v>
      </c>
    </row>
    <row r="884" s="1" customFormat="1" ht="18.75" spans="1:4">
      <c r="A884" s="6">
        <v>2025070882</v>
      </c>
      <c r="B884" s="63" t="s">
        <v>1721</v>
      </c>
      <c r="C884" s="62" t="s">
        <v>121</v>
      </c>
      <c r="D884" s="8" t="s">
        <v>2688</v>
      </c>
    </row>
    <row r="885" s="1" customFormat="1" ht="18.75" spans="1:4">
      <c r="A885" s="6">
        <v>2025070883</v>
      </c>
      <c r="B885" s="63" t="s">
        <v>1721</v>
      </c>
      <c r="C885" s="62" t="s">
        <v>121</v>
      </c>
      <c r="D885" s="8" t="s">
        <v>2689</v>
      </c>
    </row>
    <row r="886" s="1" customFormat="1" ht="18.75" spans="1:4">
      <c r="A886" s="6">
        <v>2025070884</v>
      </c>
      <c r="B886" s="63" t="s">
        <v>1721</v>
      </c>
      <c r="C886" s="62" t="s">
        <v>121</v>
      </c>
      <c r="D886" s="8" t="s">
        <v>2690</v>
      </c>
    </row>
    <row r="887" s="1" customFormat="1" ht="18.75" spans="1:4">
      <c r="A887" s="6">
        <v>2025070885</v>
      </c>
      <c r="B887" s="63" t="s">
        <v>1721</v>
      </c>
      <c r="C887" s="62" t="s">
        <v>2691</v>
      </c>
      <c r="D887" s="8" t="s">
        <v>2692</v>
      </c>
    </row>
    <row r="888" s="1" customFormat="1" ht="18.75" spans="1:4">
      <c r="A888" s="6">
        <v>2025070886</v>
      </c>
      <c r="B888" s="63" t="s">
        <v>1721</v>
      </c>
      <c r="C888" s="62" t="s">
        <v>2691</v>
      </c>
      <c r="D888" s="8" t="s">
        <v>2693</v>
      </c>
    </row>
    <row r="889" s="1" customFormat="1" ht="18.75" spans="1:4">
      <c r="A889" s="6">
        <v>2025070887</v>
      </c>
      <c r="B889" s="63" t="s">
        <v>1721</v>
      </c>
      <c r="C889" s="62" t="s">
        <v>2691</v>
      </c>
      <c r="D889" s="8" t="s">
        <v>2694</v>
      </c>
    </row>
    <row r="890" s="1" customFormat="1" ht="18.75" spans="1:4">
      <c r="A890" s="6">
        <v>2025070888</v>
      </c>
      <c r="B890" s="63" t="s">
        <v>1721</v>
      </c>
      <c r="C890" s="62" t="s">
        <v>2691</v>
      </c>
      <c r="D890" s="8" t="s">
        <v>1185</v>
      </c>
    </row>
    <row r="891" s="1" customFormat="1" ht="18.75" spans="1:4">
      <c r="A891" s="6">
        <v>2025070889</v>
      </c>
      <c r="B891" s="63" t="s">
        <v>1721</v>
      </c>
      <c r="C891" s="62" t="s">
        <v>1603</v>
      </c>
      <c r="D891" s="8" t="s">
        <v>2695</v>
      </c>
    </row>
    <row r="892" s="1" customFormat="1" ht="18.75" spans="1:4">
      <c r="A892" s="6">
        <v>2025070890</v>
      </c>
      <c r="B892" s="63" t="s">
        <v>1721</v>
      </c>
      <c r="C892" s="62" t="s">
        <v>1603</v>
      </c>
      <c r="D892" s="8" t="s">
        <v>2696</v>
      </c>
    </row>
    <row r="893" s="1" customFormat="1" ht="18.75" spans="1:4">
      <c r="A893" s="6">
        <v>2025070891</v>
      </c>
      <c r="B893" s="63" t="s">
        <v>1721</v>
      </c>
      <c r="C893" s="62" t="s">
        <v>1603</v>
      </c>
      <c r="D893" s="8" t="s">
        <v>2697</v>
      </c>
    </row>
    <row r="894" s="1" customFormat="1" ht="18.75" spans="1:4">
      <c r="A894" s="6">
        <v>2025070892</v>
      </c>
      <c r="B894" s="63" t="s">
        <v>1721</v>
      </c>
      <c r="C894" s="62" t="s">
        <v>1603</v>
      </c>
      <c r="D894" s="8" t="s">
        <v>1522</v>
      </c>
    </row>
    <row r="895" s="1" customFormat="1" ht="18.75" spans="1:4">
      <c r="A895" s="6">
        <v>2025070893</v>
      </c>
      <c r="B895" s="63" t="s">
        <v>1721</v>
      </c>
      <c r="C895" s="88" t="s">
        <v>2698</v>
      </c>
      <c r="D895" s="89" t="s">
        <v>2699</v>
      </c>
    </row>
    <row r="896" s="1" customFormat="1" ht="18.75" spans="1:4">
      <c r="A896" s="6">
        <v>2025070894</v>
      </c>
      <c r="B896" s="63" t="s">
        <v>1721</v>
      </c>
      <c r="C896" s="88" t="s">
        <v>2700</v>
      </c>
      <c r="D896" s="89" t="s">
        <v>888</v>
      </c>
    </row>
    <row r="897" s="1" customFormat="1" ht="18.75" spans="1:4">
      <c r="A897" s="6">
        <v>2025070895</v>
      </c>
      <c r="B897" s="63" t="s">
        <v>1721</v>
      </c>
      <c r="C897" s="62" t="s">
        <v>2700</v>
      </c>
      <c r="D897" s="8" t="s">
        <v>2701</v>
      </c>
    </row>
    <row r="898" s="1" customFormat="1" ht="18.75" spans="1:4">
      <c r="A898" s="6">
        <v>2025070896</v>
      </c>
      <c r="B898" s="63" t="s">
        <v>1721</v>
      </c>
      <c r="C898" s="62" t="s">
        <v>2700</v>
      </c>
      <c r="D898" s="8" t="s">
        <v>2702</v>
      </c>
    </row>
    <row r="899" s="1" customFormat="1" ht="18.75" spans="1:4">
      <c r="A899" s="6">
        <v>2025070897</v>
      </c>
      <c r="B899" s="63" t="s">
        <v>1721</v>
      </c>
      <c r="C899" s="62" t="s">
        <v>2700</v>
      </c>
      <c r="D899" s="8" t="s">
        <v>2703</v>
      </c>
    </row>
    <row r="900" s="1" customFormat="1" ht="18.75" spans="1:4">
      <c r="A900" s="6">
        <v>2025070898</v>
      </c>
      <c r="B900" s="63" t="s">
        <v>1721</v>
      </c>
      <c r="C900" s="62" t="s">
        <v>2700</v>
      </c>
      <c r="D900" s="8" t="s">
        <v>2704</v>
      </c>
    </row>
    <row r="901" s="1" customFormat="1" ht="18.75" spans="1:4">
      <c r="A901" s="6">
        <v>2025070899</v>
      </c>
      <c r="B901" s="63" t="s">
        <v>1721</v>
      </c>
      <c r="C901" s="62" t="s">
        <v>2700</v>
      </c>
      <c r="D901" s="8" t="s">
        <v>2705</v>
      </c>
    </row>
    <row r="902" s="1" customFormat="1" ht="18.75" spans="1:4">
      <c r="A902" s="6">
        <v>2025070900</v>
      </c>
      <c r="B902" s="63" t="s">
        <v>1721</v>
      </c>
      <c r="C902" s="62" t="s">
        <v>2700</v>
      </c>
      <c r="D902" s="8" t="s">
        <v>2706</v>
      </c>
    </row>
    <row r="903" s="1" customFormat="1" ht="18.75" spans="1:4">
      <c r="A903" s="6">
        <v>2025070901</v>
      </c>
      <c r="B903" s="63" t="s">
        <v>1721</v>
      </c>
      <c r="C903" s="62" t="s">
        <v>2700</v>
      </c>
      <c r="D903" s="8" t="s">
        <v>604</v>
      </c>
    </row>
    <row r="904" s="1" customFormat="1" ht="18.75" spans="1:4">
      <c r="A904" s="6">
        <v>2025070902</v>
      </c>
      <c r="B904" s="63" t="s">
        <v>1721</v>
      </c>
      <c r="C904" s="68" t="s">
        <v>125</v>
      </c>
      <c r="D904" s="64" t="s">
        <v>1560</v>
      </c>
    </row>
    <row r="905" s="1" customFormat="1" ht="18.75" spans="1:4">
      <c r="A905" s="6">
        <v>2025070903</v>
      </c>
      <c r="B905" s="63" t="s">
        <v>1721</v>
      </c>
      <c r="C905" s="62" t="s">
        <v>125</v>
      </c>
      <c r="D905" s="8" t="s">
        <v>2707</v>
      </c>
    </row>
    <row r="906" s="1" customFormat="1" ht="18.75" spans="1:4">
      <c r="A906" s="6">
        <v>2025070904</v>
      </c>
      <c r="B906" s="63" t="s">
        <v>1721</v>
      </c>
      <c r="C906" s="88" t="s">
        <v>125</v>
      </c>
      <c r="D906" s="89" t="s">
        <v>2708</v>
      </c>
    </row>
    <row r="907" s="1" customFormat="1" ht="18.75" spans="1:4">
      <c r="A907" s="6">
        <v>2025070905</v>
      </c>
      <c r="B907" s="63" t="s">
        <v>1721</v>
      </c>
      <c r="C907" s="88" t="s">
        <v>125</v>
      </c>
      <c r="D907" s="89" t="s">
        <v>2709</v>
      </c>
    </row>
    <row r="908" s="1" customFormat="1" ht="18.75" spans="1:4">
      <c r="A908" s="6">
        <v>2025070906</v>
      </c>
      <c r="B908" s="63" t="s">
        <v>1721</v>
      </c>
      <c r="C908" s="62" t="s">
        <v>125</v>
      </c>
      <c r="D908" s="8" t="s">
        <v>2710</v>
      </c>
    </row>
    <row r="909" s="1" customFormat="1" ht="18.75" spans="1:4">
      <c r="A909" s="6">
        <v>2025070907</v>
      </c>
      <c r="B909" s="63" t="s">
        <v>1721</v>
      </c>
      <c r="C909" s="88" t="s">
        <v>18</v>
      </c>
      <c r="D909" s="89" t="s">
        <v>885</v>
      </c>
    </row>
    <row r="910" s="1" customFormat="1" ht="18.75" spans="1:4">
      <c r="A910" s="6">
        <v>2025070908</v>
      </c>
      <c r="B910" s="63" t="s">
        <v>1721</v>
      </c>
      <c r="C910" s="88" t="s">
        <v>18</v>
      </c>
      <c r="D910" s="89" t="s">
        <v>2711</v>
      </c>
    </row>
    <row r="911" s="1" customFormat="1" ht="18.75" spans="1:4">
      <c r="A911" s="6">
        <v>2025070909</v>
      </c>
      <c r="B911" s="63" t="s">
        <v>1721</v>
      </c>
      <c r="C911" s="62" t="s">
        <v>18</v>
      </c>
      <c r="D911" s="8" t="s">
        <v>2712</v>
      </c>
    </row>
    <row r="912" s="1" customFormat="1" ht="18.75" spans="1:4">
      <c r="A912" s="6">
        <v>2025070910</v>
      </c>
      <c r="B912" s="63" t="s">
        <v>1721</v>
      </c>
      <c r="C912" s="88" t="s">
        <v>18</v>
      </c>
      <c r="D912" s="89" t="s">
        <v>2713</v>
      </c>
    </row>
    <row r="913" s="1" customFormat="1" ht="18.75" spans="1:4">
      <c r="A913" s="6">
        <v>2025070911</v>
      </c>
      <c r="B913" s="63" t="s">
        <v>1721</v>
      </c>
      <c r="C913" s="88" t="s">
        <v>18</v>
      </c>
      <c r="D913" s="89" t="s">
        <v>2714</v>
      </c>
    </row>
    <row r="914" s="1" customFormat="1" ht="18.75" spans="1:4">
      <c r="A914" s="6">
        <v>2025070912</v>
      </c>
      <c r="B914" s="63" t="s">
        <v>1721</v>
      </c>
      <c r="C914" s="88" t="s">
        <v>18</v>
      </c>
      <c r="D914" s="89" t="s">
        <v>2715</v>
      </c>
    </row>
    <row r="915" s="1" customFormat="1" ht="18.75" spans="1:4">
      <c r="A915" s="6">
        <v>2025070913</v>
      </c>
      <c r="B915" s="63" t="s">
        <v>1721</v>
      </c>
      <c r="C915" s="88" t="s">
        <v>18</v>
      </c>
      <c r="D915" s="89" t="s">
        <v>2716</v>
      </c>
    </row>
    <row r="916" s="1" customFormat="1" ht="18.75" spans="1:4">
      <c r="A916" s="6">
        <v>2025070914</v>
      </c>
      <c r="B916" s="63" t="s">
        <v>1721</v>
      </c>
      <c r="C916" s="88" t="s">
        <v>18</v>
      </c>
      <c r="D916" s="89" t="s">
        <v>2717</v>
      </c>
    </row>
    <row r="917" s="1" customFormat="1" ht="18.75" spans="1:4">
      <c r="A917" s="6">
        <v>2025070915</v>
      </c>
      <c r="B917" s="63" t="s">
        <v>1721</v>
      </c>
      <c r="C917" s="62" t="s">
        <v>1532</v>
      </c>
      <c r="D917" s="8" t="s">
        <v>1533</v>
      </c>
    </row>
    <row r="918" s="1" customFormat="1" ht="18.75" spans="1:4">
      <c r="A918" s="6">
        <v>2025070916</v>
      </c>
      <c r="B918" s="63" t="s">
        <v>1721</v>
      </c>
      <c r="C918" s="62" t="s">
        <v>1532</v>
      </c>
      <c r="D918" s="8" t="s">
        <v>2718</v>
      </c>
    </row>
    <row r="919" s="1" customFormat="1" ht="18.75" spans="1:4">
      <c r="A919" s="6">
        <v>2025070917</v>
      </c>
      <c r="B919" s="63" t="s">
        <v>1721</v>
      </c>
      <c r="C919" s="62" t="s">
        <v>1532</v>
      </c>
      <c r="D919" s="8" t="s">
        <v>2719</v>
      </c>
    </row>
    <row r="920" s="1" customFormat="1" ht="18.75" spans="1:4">
      <c r="A920" s="6">
        <v>2025070918</v>
      </c>
      <c r="B920" s="63" t="s">
        <v>1721</v>
      </c>
      <c r="C920" s="62" t="s">
        <v>1532</v>
      </c>
      <c r="D920" s="8" t="s">
        <v>2720</v>
      </c>
    </row>
    <row r="921" s="1" customFormat="1" ht="18.75" spans="1:4">
      <c r="A921" s="6">
        <v>2025070919</v>
      </c>
      <c r="B921" s="63" t="s">
        <v>1721</v>
      </c>
      <c r="C921" s="62" t="s">
        <v>1532</v>
      </c>
      <c r="D921" s="8" t="s">
        <v>2721</v>
      </c>
    </row>
    <row r="922" s="1" customFormat="1" ht="18.75" spans="1:4">
      <c r="A922" s="6">
        <v>2025070920</v>
      </c>
      <c r="B922" s="63" t="s">
        <v>1721</v>
      </c>
      <c r="C922" s="87" t="s">
        <v>2722</v>
      </c>
      <c r="D922" s="89" t="s">
        <v>882</v>
      </c>
    </row>
    <row r="923" s="1" customFormat="1" ht="18.75" spans="1:4">
      <c r="A923" s="6">
        <v>2025070921</v>
      </c>
      <c r="B923" s="63" t="s">
        <v>1721</v>
      </c>
      <c r="C923" s="88" t="s">
        <v>1612</v>
      </c>
      <c r="D923" s="89" t="s">
        <v>2723</v>
      </c>
    </row>
    <row r="924" s="1" customFormat="1" ht="18.75" spans="1:4">
      <c r="A924" s="6">
        <v>2025070922</v>
      </c>
      <c r="B924" s="63" t="s">
        <v>1721</v>
      </c>
      <c r="C924" s="88" t="s">
        <v>1612</v>
      </c>
      <c r="D924" s="89" t="s">
        <v>2724</v>
      </c>
    </row>
    <row r="925" s="1" customFormat="1" ht="18.75" spans="1:4">
      <c r="A925" s="6">
        <v>2025070923</v>
      </c>
      <c r="B925" s="63" t="s">
        <v>1721</v>
      </c>
      <c r="C925" s="62" t="s">
        <v>2725</v>
      </c>
      <c r="D925" s="8" t="s">
        <v>2726</v>
      </c>
    </row>
    <row r="926" s="1" customFormat="1" ht="18.75" spans="1:4">
      <c r="A926" s="6">
        <v>2025070924</v>
      </c>
      <c r="B926" s="63" t="s">
        <v>1721</v>
      </c>
      <c r="C926" s="65" t="s">
        <v>2727</v>
      </c>
      <c r="D926" s="8" t="s">
        <v>2728</v>
      </c>
    </row>
    <row r="927" s="1" customFormat="1" ht="18.75" spans="1:4">
      <c r="A927" s="6">
        <v>2025070925</v>
      </c>
      <c r="B927" s="63" t="s">
        <v>1721</v>
      </c>
      <c r="C927" s="62" t="s">
        <v>2725</v>
      </c>
      <c r="D927" s="8" t="s">
        <v>2729</v>
      </c>
    </row>
    <row r="928" s="1" customFormat="1" ht="18.75" spans="1:4">
      <c r="A928" s="6">
        <v>2025070926</v>
      </c>
      <c r="B928" s="63" t="s">
        <v>1721</v>
      </c>
      <c r="C928" s="68" t="s">
        <v>2725</v>
      </c>
      <c r="D928" s="64" t="s">
        <v>2730</v>
      </c>
    </row>
    <row r="929" s="1" customFormat="1" ht="18.75" spans="1:4">
      <c r="A929" s="6">
        <v>2025070927</v>
      </c>
      <c r="B929" s="63" t="s">
        <v>1721</v>
      </c>
      <c r="C929" s="65" t="s">
        <v>2727</v>
      </c>
      <c r="D929" s="67" t="s">
        <v>2731</v>
      </c>
    </row>
    <row r="930" s="1" customFormat="1" ht="18.75" spans="1:4">
      <c r="A930" s="6">
        <v>2025070928</v>
      </c>
      <c r="B930" s="63" t="s">
        <v>1721</v>
      </c>
      <c r="C930" s="62" t="s">
        <v>2725</v>
      </c>
      <c r="D930" s="8" t="s">
        <v>2732</v>
      </c>
    </row>
    <row r="931" s="1" customFormat="1" ht="18.75" spans="1:4">
      <c r="A931" s="6">
        <v>2025070929</v>
      </c>
      <c r="B931" s="63" t="s">
        <v>1721</v>
      </c>
      <c r="C931" s="65" t="s">
        <v>2733</v>
      </c>
      <c r="D931" s="26" t="s">
        <v>2734</v>
      </c>
    </row>
    <row r="932" s="1" customFormat="1" ht="18.75" spans="1:4">
      <c r="A932" s="6">
        <v>2025070930</v>
      </c>
      <c r="B932" s="63" t="s">
        <v>1721</v>
      </c>
      <c r="C932" s="65" t="s">
        <v>2733</v>
      </c>
      <c r="D932" s="26" t="s">
        <v>2735</v>
      </c>
    </row>
    <row r="933" s="1" customFormat="1" ht="18.75" spans="1:4">
      <c r="A933" s="6">
        <v>2025070931</v>
      </c>
      <c r="B933" s="63" t="s">
        <v>1721</v>
      </c>
      <c r="C933" s="65" t="s">
        <v>2733</v>
      </c>
      <c r="D933" s="26" t="s">
        <v>2736</v>
      </c>
    </row>
    <row r="934" s="1" customFormat="1" ht="18.75" spans="1:4">
      <c r="A934" s="6">
        <v>2025070932</v>
      </c>
      <c r="B934" s="63" t="s">
        <v>1721</v>
      </c>
      <c r="C934" s="77" t="s">
        <v>2737</v>
      </c>
      <c r="D934" s="6" t="s">
        <v>2738</v>
      </c>
    </row>
    <row r="935" s="1" customFormat="1" ht="18.75" spans="1:4">
      <c r="A935" s="6">
        <v>2025070933</v>
      </c>
      <c r="B935" s="63" t="s">
        <v>1721</v>
      </c>
      <c r="C935" s="77" t="s">
        <v>2737</v>
      </c>
      <c r="D935" s="6" t="s">
        <v>1695</v>
      </c>
    </row>
    <row r="936" s="1" customFormat="1" ht="18.75" spans="1:4">
      <c r="A936" s="6">
        <v>2025070934</v>
      </c>
      <c r="B936" s="63" t="s">
        <v>1721</v>
      </c>
      <c r="C936" s="77" t="s">
        <v>2737</v>
      </c>
      <c r="D936" s="6" t="s">
        <v>2739</v>
      </c>
    </row>
    <row r="937" s="1" customFormat="1" ht="18.75" spans="1:4">
      <c r="A937" s="6">
        <v>2025070935</v>
      </c>
      <c r="B937" s="63" t="s">
        <v>1721</v>
      </c>
      <c r="C937" s="77" t="s">
        <v>2737</v>
      </c>
      <c r="D937" s="6" t="s">
        <v>2740</v>
      </c>
    </row>
    <row r="938" s="1" customFormat="1" ht="18.75" spans="1:4">
      <c r="A938" s="6">
        <v>2025070936</v>
      </c>
      <c r="B938" s="63" t="s">
        <v>1721</v>
      </c>
      <c r="C938" s="77" t="s">
        <v>2737</v>
      </c>
      <c r="D938" s="6" t="s">
        <v>2741</v>
      </c>
    </row>
    <row r="939" s="1" customFormat="1" ht="18.75" spans="1:4">
      <c r="A939" s="6">
        <v>2025070937</v>
      </c>
      <c r="B939" s="63" t="s">
        <v>1721</v>
      </c>
      <c r="C939" s="77" t="s">
        <v>2737</v>
      </c>
      <c r="D939" s="6" t="s">
        <v>2742</v>
      </c>
    </row>
    <row r="940" s="1" customFormat="1" ht="18.75" spans="1:4">
      <c r="A940" s="6">
        <v>2025070938</v>
      </c>
      <c r="B940" s="63" t="s">
        <v>1721</v>
      </c>
      <c r="C940" s="77" t="s">
        <v>2743</v>
      </c>
      <c r="D940" s="6" t="s">
        <v>2744</v>
      </c>
    </row>
    <row r="941" s="1" customFormat="1" ht="18.75" spans="1:4">
      <c r="A941" s="6">
        <v>2025070939</v>
      </c>
      <c r="B941" s="63" t="s">
        <v>1721</v>
      </c>
      <c r="C941" s="77" t="s">
        <v>2743</v>
      </c>
      <c r="D941" s="6" t="s">
        <v>2745</v>
      </c>
    </row>
    <row r="942" s="1" customFormat="1" ht="18.75" spans="1:4">
      <c r="A942" s="6">
        <v>2025070940</v>
      </c>
      <c r="B942" s="63" t="s">
        <v>1721</v>
      </c>
      <c r="C942" s="77" t="s">
        <v>2743</v>
      </c>
      <c r="D942" s="6" t="s">
        <v>2746</v>
      </c>
    </row>
    <row r="943" s="1" customFormat="1" ht="18.75" spans="1:4">
      <c r="A943" s="6">
        <v>2025070941</v>
      </c>
      <c r="B943" s="63" t="s">
        <v>1721</v>
      </c>
      <c r="C943" s="77" t="s">
        <v>2743</v>
      </c>
      <c r="D943" s="6" t="s">
        <v>2747</v>
      </c>
    </row>
    <row r="944" s="1" customFormat="1" ht="18.75" spans="1:4">
      <c r="A944" s="6">
        <v>2025070942</v>
      </c>
      <c r="B944" s="63" t="s">
        <v>1721</v>
      </c>
      <c r="C944" s="77" t="s">
        <v>2743</v>
      </c>
      <c r="D944" s="6" t="s">
        <v>2748</v>
      </c>
    </row>
    <row r="945" s="1" customFormat="1" ht="18.75" spans="1:4">
      <c r="A945" s="6">
        <v>2025070943</v>
      </c>
      <c r="B945" s="63" t="s">
        <v>1721</v>
      </c>
      <c r="C945" s="62" t="s">
        <v>2749</v>
      </c>
      <c r="D945" s="8" t="s">
        <v>2750</v>
      </c>
    </row>
    <row r="946" s="1" customFormat="1" ht="18.75" spans="1:4">
      <c r="A946" s="6">
        <v>2025070944</v>
      </c>
      <c r="B946" s="63" t="s">
        <v>1721</v>
      </c>
      <c r="C946" s="62" t="s">
        <v>2749</v>
      </c>
      <c r="D946" s="8" t="s">
        <v>2751</v>
      </c>
    </row>
    <row r="947" s="1" customFormat="1" ht="18.75" spans="1:4">
      <c r="A947" s="6">
        <v>2025070945</v>
      </c>
      <c r="B947" s="63" t="s">
        <v>1721</v>
      </c>
      <c r="C947" s="62" t="s">
        <v>2749</v>
      </c>
      <c r="D947" s="8" t="s">
        <v>2752</v>
      </c>
    </row>
    <row r="948" s="1" customFormat="1" ht="18.75" spans="1:4">
      <c r="A948" s="6">
        <v>2025070946</v>
      </c>
      <c r="B948" s="63" t="s">
        <v>1721</v>
      </c>
      <c r="C948" s="62" t="s">
        <v>2749</v>
      </c>
      <c r="D948" s="8" t="s">
        <v>2753</v>
      </c>
    </row>
    <row r="949" s="1" customFormat="1" ht="18.75" spans="1:4">
      <c r="A949" s="6">
        <v>2025070947</v>
      </c>
      <c r="B949" s="63" t="s">
        <v>1721</v>
      </c>
      <c r="C949" s="62" t="s">
        <v>2749</v>
      </c>
      <c r="D949" s="8" t="s">
        <v>2754</v>
      </c>
    </row>
    <row r="950" s="1" customFormat="1" ht="18.75" spans="1:4">
      <c r="A950" s="6">
        <v>2025070948</v>
      </c>
      <c r="B950" s="63" t="s">
        <v>1721</v>
      </c>
      <c r="C950" s="77" t="s">
        <v>2755</v>
      </c>
      <c r="D950" s="6" t="s">
        <v>2756</v>
      </c>
    </row>
    <row r="951" s="1" customFormat="1" ht="18.75" spans="1:4">
      <c r="A951" s="6">
        <v>2025070949</v>
      </c>
      <c r="B951" s="63" t="s">
        <v>1721</v>
      </c>
      <c r="C951" s="77" t="s">
        <v>2755</v>
      </c>
      <c r="D951" s="6" t="s">
        <v>2757</v>
      </c>
    </row>
    <row r="952" s="1" customFormat="1" ht="18.75" spans="1:4">
      <c r="A952" s="6">
        <v>2025070950</v>
      </c>
      <c r="B952" s="63" t="s">
        <v>1721</v>
      </c>
      <c r="C952" s="77" t="s">
        <v>2755</v>
      </c>
      <c r="D952" s="6" t="s">
        <v>2758</v>
      </c>
    </row>
    <row r="953" s="1" customFormat="1" ht="18.75" spans="1:4">
      <c r="A953" s="6">
        <v>2025070951</v>
      </c>
      <c r="B953" s="63" t="s">
        <v>1721</v>
      </c>
      <c r="C953" s="77" t="s">
        <v>2755</v>
      </c>
      <c r="D953" s="94" t="s">
        <v>2759</v>
      </c>
    </row>
    <row r="954" s="1" customFormat="1" ht="18.75" spans="1:4">
      <c r="A954" s="6">
        <v>2025070952</v>
      </c>
      <c r="B954" s="63" t="s">
        <v>1721</v>
      </c>
      <c r="C954" s="77" t="s">
        <v>2755</v>
      </c>
      <c r="D954" s="6" t="s">
        <v>2760</v>
      </c>
    </row>
    <row r="955" s="1" customFormat="1" ht="18.75" spans="1:4">
      <c r="A955" s="6">
        <v>2025070953</v>
      </c>
      <c r="B955" s="63" t="s">
        <v>1721</v>
      </c>
      <c r="C955" s="77" t="s">
        <v>128</v>
      </c>
      <c r="D955" s="6" t="s">
        <v>2268</v>
      </c>
    </row>
    <row r="956" s="1" customFormat="1" ht="18.75" spans="1:4">
      <c r="A956" s="6">
        <v>2025070954</v>
      </c>
      <c r="B956" s="63" t="s">
        <v>1721</v>
      </c>
      <c r="C956" s="77" t="s">
        <v>128</v>
      </c>
      <c r="D956" s="6" t="s">
        <v>2761</v>
      </c>
    </row>
    <row r="957" s="1" customFormat="1" ht="18.75" spans="1:4">
      <c r="A957" s="6">
        <v>2025070955</v>
      </c>
      <c r="B957" s="63" t="s">
        <v>1721</v>
      </c>
      <c r="C957" s="77" t="s">
        <v>128</v>
      </c>
      <c r="D957" s="6" t="s">
        <v>2762</v>
      </c>
    </row>
    <row r="958" s="1" customFormat="1" ht="18.75" spans="1:4">
      <c r="A958" s="6">
        <v>2025070956</v>
      </c>
      <c r="B958" s="63" t="s">
        <v>1721</v>
      </c>
      <c r="C958" s="77" t="s">
        <v>128</v>
      </c>
      <c r="D958" s="6" t="s">
        <v>906</v>
      </c>
    </row>
    <row r="959" s="1" customFormat="1" ht="18.75" spans="1:4">
      <c r="A959" s="6">
        <v>2025070957</v>
      </c>
      <c r="B959" s="63" t="s">
        <v>1721</v>
      </c>
      <c r="C959" s="77" t="s">
        <v>128</v>
      </c>
      <c r="D959" s="6" t="s">
        <v>2763</v>
      </c>
    </row>
    <row r="960" s="1" customFormat="1" ht="18.75" spans="1:4">
      <c r="A960" s="6">
        <v>2025070958</v>
      </c>
      <c r="B960" s="63" t="s">
        <v>1721</v>
      </c>
      <c r="C960" s="77" t="s">
        <v>128</v>
      </c>
      <c r="D960" s="6" t="s">
        <v>2764</v>
      </c>
    </row>
    <row r="961" s="1" customFormat="1" ht="18.75" spans="1:4">
      <c r="A961" s="6">
        <v>2025070959</v>
      </c>
      <c r="B961" s="63" t="s">
        <v>1721</v>
      </c>
      <c r="C961" s="77" t="s">
        <v>2765</v>
      </c>
      <c r="D961" s="6" t="s">
        <v>2766</v>
      </c>
    </row>
    <row r="962" s="1" customFormat="1" ht="18.75" spans="1:4">
      <c r="A962" s="6">
        <v>2025070960</v>
      </c>
      <c r="B962" s="63" t="s">
        <v>1721</v>
      </c>
      <c r="C962" s="77" t="s">
        <v>2765</v>
      </c>
      <c r="D962" s="6" t="s">
        <v>2767</v>
      </c>
    </row>
    <row r="963" s="1" customFormat="1" ht="18.75" spans="1:4">
      <c r="A963" s="6">
        <v>2025070961</v>
      </c>
      <c r="B963" s="63" t="s">
        <v>1721</v>
      </c>
      <c r="C963" s="77" t="s">
        <v>2768</v>
      </c>
      <c r="D963" s="34" t="s">
        <v>910</v>
      </c>
    </row>
    <row r="964" s="1" customFormat="1" ht="18.75" spans="1:4">
      <c r="A964" s="6">
        <v>2025070962</v>
      </c>
      <c r="B964" s="63" t="s">
        <v>1721</v>
      </c>
      <c r="C964" s="77" t="s">
        <v>2768</v>
      </c>
      <c r="D964" s="34" t="s">
        <v>2769</v>
      </c>
    </row>
    <row r="965" s="1" customFormat="1" ht="18.75" spans="1:4">
      <c r="A965" s="6">
        <v>2025070963</v>
      </c>
      <c r="B965" s="63" t="s">
        <v>1721</v>
      </c>
      <c r="C965" s="70" t="s">
        <v>2768</v>
      </c>
      <c r="D965" s="34" t="s">
        <v>2770</v>
      </c>
    </row>
    <row r="966" s="1" customFormat="1" ht="18.75" spans="1:4">
      <c r="A966" s="6">
        <v>2025070964</v>
      </c>
      <c r="B966" s="63" t="s">
        <v>1721</v>
      </c>
      <c r="C966" s="77" t="s">
        <v>2768</v>
      </c>
      <c r="D966" s="34" t="s">
        <v>2771</v>
      </c>
    </row>
    <row r="967" s="1" customFormat="1" ht="18.75" spans="1:4">
      <c r="A967" s="6">
        <v>2025070965</v>
      </c>
      <c r="B967" s="63" t="s">
        <v>1721</v>
      </c>
      <c r="C967" s="77" t="s">
        <v>2768</v>
      </c>
      <c r="D967" s="34" t="s">
        <v>2772</v>
      </c>
    </row>
    <row r="968" s="1" customFormat="1" ht="18.75" spans="1:4">
      <c r="A968" s="6">
        <v>2025070966</v>
      </c>
      <c r="B968" s="63" t="s">
        <v>1721</v>
      </c>
      <c r="C968" s="77" t="s">
        <v>2773</v>
      </c>
      <c r="D968" s="6" t="s">
        <v>2774</v>
      </c>
    </row>
    <row r="969" s="1" customFormat="1" ht="18.75" spans="1:4">
      <c r="A969" s="6">
        <v>2025070967</v>
      </c>
      <c r="B969" s="63" t="s">
        <v>1721</v>
      </c>
      <c r="C969" s="77" t="s">
        <v>2773</v>
      </c>
      <c r="D969" s="6" t="s">
        <v>2775</v>
      </c>
    </row>
    <row r="970" s="1" customFormat="1" ht="18.75" spans="1:4">
      <c r="A970" s="6">
        <v>2025070968</v>
      </c>
      <c r="B970" s="63" t="s">
        <v>1721</v>
      </c>
      <c r="C970" s="77" t="s">
        <v>2773</v>
      </c>
      <c r="D970" s="6" t="s">
        <v>2776</v>
      </c>
    </row>
    <row r="971" s="1" customFormat="1" ht="18.75" spans="1:4">
      <c r="A971" s="6">
        <v>2025070969</v>
      </c>
      <c r="B971" s="63" t="s">
        <v>1721</v>
      </c>
      <c r="C971" s="77" t="s">
        <v>2773</v>
      </c>
      <c r="D971" s="6" t="s">
        <v>2777</v>
      </c>
    </row>
    <row r="972" s="1" customFormat="1" ht="18.75" spans="1:4">
      <c r="A972" s="6">
        <v>2025070970</v>
      </c>
      <c r="B972" s="63" t="s">
        <v>1721</v>
      </c>
      <c r="C972" s="77" t="s">
        <v>2773</v>
      </c>
      <c r="D972" s="6" t="s">
        <v>2778</v>
      </c>
    </row>
    <row r="973" s="1" customFormat="1" ht="18.75" spans="1:4">
      <c r="A973" s="6">
        <v>2025070971</v>
      </c>
      <c r="B973" s="63" t="s">
        <v>1721</v>
      </c>
      <c r="C973" s="77" t="s">
        <v>2773</v>
      </c>
      <c r="D973" s="6" t="s">
        <v>2779</v>
      </c>
    </row>
    <row r="974" s="1" customFormat="1" ht="18.75" spans="1:4">
      <c r="A974" s="6">
        <v>2025070972</v>
      </c>
      <c r="B974" s="63" t="s">
        <v>1721</v>
      </c>
      <c r="C974" s="77" t="s">
        <v>130</v>
      </c>
      <c r="D974" s="6" t="s">
        <v>2780</v>
      </c>
    </row>
    <row r="975" s="1" customFormat="1" ht="18.75" spans="1:4">
      <c r="A975" s="6">
        <v>2025070973</v>
      </c>
      <c r="B975" s="63" t="s">
        <v>1721</v>
      </c>
      <c r="C975" s="77" t="s">
        <v>130</v>
      </c>
      <c r="D975" s="6" t="s">
        <v>2781</v>
      </c>
    </row>
    <row r="976" s="1" customFormat="1" ht="18.75" spans="1:4">
      <c r="A976" s="6">
        <v>2025070974</v>
      </c>
      <c r="B976" s="63" t="s">
        <v>1721</v>
      </c>
      <c r="C976" s="77" t="s">
        <v>130</v>
      </c>
      <c r="D976" s="6" t="s">
        <v>2782</v>
      </c>
    </row>
    <row r="977" s="1" customFormat="1" ht="18.75" spans="1:4">
      <c r="A977" s="6">
        <v>2025070975</v>
      </c>
      <c r="B977" s="63" t="s">
        <v>1721</v>
      </c>
      <c r="C977" s="77" t="s">
        <v>130</v>
      </c>
      <c r="D977" s="6" t="s">
        <v>2783</v>
      </c>
    </row>
    <row r="978" s="1" customFormat="1" ht="18.75" spans="1:4">
      <c r="A978" s="6">
        <v>2025070976</v>
      </c>
      <c r="B978" s="63" t="s">
        <v>1721</v>
      </c>
      <c r="C978" s="77" t="s">
        <v>130</v>
      </c>
      <c r="D978" s="6" t="s">
        <v>2784</v>
      </c>
    </row>
    <row r="979" s="1" customFormat="1" ht="18.75" spans="1:4">
      <c r="A979" s="6">
        <v>2025070977</v>
      </c>
      <c r="B979" s="63" t="s">
        <v>1721</v>
      </c>
      <c r="C979" s="77" t="s">
        <v>132</v>
      </c>
      <c r="D979" s="36" t="s">
        <v>2785</v>
      </c>
    </row>
    <row r="980" s="1" customFormat="1" ht="18.75" spans="1:4">
      <c r="A980" s="6">
        <v>2025070978</v>
      </c>
      <c r="B980" s="63" t="s">
        <v>1721</v>
      </c>
      <c r="C980" s="77" t="s">
        <v>132</v>
      </c>
      <c r="D980" s="36" t="s">
        <v>2786</v>
      </c>
    </row>
    <row r="981" s="1" customFormat="1" ht="18.75" spans="1:4">
      <c r="A981" s="6">
        <v>2025070979</v>
      </c>
      <c r="B981" s="63" t="s">
        <v>1721</v>
      </c>
      <c r="C981" s="77" t="s">
        <v>132</v>
      </c>
      <c r="D981" s="36" t="s">
        <v>2787</v>
      </c>
    </row>
    <row r="982" s="1" customFormat="1" ht="18.75" spans="1:4">
      <c r="A982" s="6">
        <v>2025070980</v>
      </c>
      <c r="B982" s="63" t="s">
        <v>1721</v>
      </c>
      <c r="C982" s="77" t="s">
        <v>132</v>
      </c>
      <c r="D982" s="36" t="s">
        <v>2788</v>
      </c>
    </row>
    <row r="983" s="1" customFormat="1" ht="18.75" spans="1:4">
      <c r="A983" s="6">
        <v>2025070981</v>
      </c>
      <c r="B983" s="63" t="s">
        <v>1721</v>
      </c>
      <c r="C983" s="77" t="s">
        <v>132</v>
      </c>
      <c r="D983" s="36" t="s">
        <v>2789</v>
      </c>
    </row>
    <row r="984" s="1" customFormat="1" ht="18.75" spans="1:4">
      <c r="A984" s="6">
        <v>2025070982</v>
      </c>
      <c r="B984" s="63" t="s">
        <v>1721</v>
      </c>
      <c r="C984" s="101" t="s">
        <v>132</v>
      </c>
      <c r="D984" s="102" t="s">
        <v>2790</v>
      </c>
    </row>
    <row r="985" s="1" customFormat="1" ht="18.75" spans="1:4">
      <c r="A985" s="6">
        <v>2025070983</v>
      </c>
      <c r="B985" s="63" t="s">
        <v>1721</v>
      </c>
      <c r="C985" s="62" t="s">
        <v>138</v>
      </c>
      <c r="D985" s="8" t="s">
        <v>2791</v>
      </c>
    </row>
    <row r="986" s="1" customFormat="1" ht="18.75" spans="1:4">
      <c r="A986" s="6">
        <v>2025070984</v>
      </c>
      <c r="B986" s="63" t="s">
        <v>1721</v>
      </c>
      <c r="C986" s="62" t="s">
        <v>138</v>
      </c>
      <c r="D986" s="8" t="s">
        <v>2792</v>
      </c>
    </row>
    <row r="987" s="1" customFormat="1" ht="18.75" spans="1:4">
      <c r="A987" s="6">
        <v>2025070985</v>
      </c>
      <c r="B987" s="63" t="s">
        <v>1721</v>
      </c>
      <c r="C987" s="62" t="s">
        <v>138</v>
      </c>
      <c r="D987" s="8" t="s">
        <v>2793</v>
      </c>
    </row>
    <row r="988" s="1" customFormat="1" ht="18.75" spans="1:4">
      <c r="A988" s="6">
        <v>2025070986</v>
      </c>
      <c r="B988" s="63" t="s">
        <v>1721</v>
      </c>
      <c r="C988" s="68" t="s">
        <v>919</v>
      </c>
      <c r="D988" s="64" t="s">
        <v>2794</v>
      </c>
    </row>
    <row r="989" s="1" customFormat="1" ht="18.75" spans="1:4">
      <c r="A989" s="6">
        <v>2025070987</v>
      </c>
      <c r="B989" s="63" t="s">
        <v>1721</v>
      </c>
      <c r="C989" s="62" t="s">
        <v>919</v>
      </c>
      <c r="D989" s="8" t="s">
        <v>2795</v>
      </c>
    </row>
    <row r="990" s="1" customFormat="1" ht="18.75" spans="1:4">
      <c r="A990" s="6">
        <v>2025070988</v>
      </c>
      <c r="B990" s="63" t="s">
        <v>1721</v>
      </c>
      <c r="C990" s="62" t="s">
        <v>919</v>
      </c>
      <c r="D990" s="8" t="s">
        <v>2796</v>
      </c>
    </row>
    <row r="991" s="1" customFormat="1" ht="18.75" spans="1:4">
      <c r="A991" s="6">
        <v>2025070989</v>
      </c>
      <c r="B991" s="63" t="s">
        <v>1721</v>
      </c>
      <c r="C991" s="62" t="s">
        <v>922</v>
      </c>
      <c r="D991" s="8" t="s">
        <v>2797</v>
      </c>
    </row>
    <row r="992" s="1" customFormat="1" ht="18.75" spans="1:4">
      <c r="A992" s="6">
        <v>2025070990</v>
      </c>
      <c r="B992" s="63" t="s">
        <v>1721</v>
      </c>
      <c r="C992" s="62" t="s">
        <v>922</v>
      </c>
      <c r="D992" s="8" t="s">
        <v>2798</v>
      </c>
    </row>
    <row r="993" s="1" customFormat="1" ht="18.75" spans="1:4">
      <c r="A993" s="6">
        <v>2025070991</v>
      </c>
      <c r="B993" s="63" t="s">
        <v>1721</v>
      </c>
      <c r="C993" s="62" t="s">
        <v>922</v>
      </c>
      <c r="D993" s="8" t="s">
        <v>2799</v>
      </c>
    </row>
    <row r="994" s="1" customFormat="1" ht="18.75" spans="1:4">
      <c r="A994" s="6">
        <v>2025070992</v>
      </c>
      <c r="B994" s="63" t="s">
        <v>1721</v>
      </c>
      <c r="C994" s="62" t="s">
        <v>922</v>
      </c>
      <c r="D994" s="8" t="s">
        <v>2800</v>
      </c>
    </row>
    <row r="995" s="1" customFormat="1" ht="18.75" spans="1:4">
      <c r="A995" s="6">
        <v>2025070993</v>
      </c>
      <c r="B995" s="63" t="s">
        <v>1721</v>
      </c>
      <c r="C995" s="62" t="s">
        <v>924</v>
      </c>
      <c r="D995" s="8" t="s">
        <v>2801</v>
      </c>
    </row>
    <row r="996" s="1" customFormat="1" ht="18.75" spans="1:4">
      <c r="A996" s="6">
        <v>2025070994</v>
      </c>
      <c r="B996" s="63" t="s">
        <v>1721</v>
      </c>
      <c r="C996" s="103" t="s">
        <v>927</v>
      </c>
      <c r="D996" s="104" t="s">
        <v>2802</v>
      </c>
    </row>
    <row r="997" s="1" customFormat="1" ht="18.75" spans="1:4">
      <c r="A997" s="6">
        <v>2025070995</v>
      </c>
      <c r="B997" s="63" t="s">
        <v>1721</v>
      </c>
      <c r="C997" s="79" t="s">
        <v>927</v>
      </c>
      <c r="D997" s="22" t="s">
        <v>2741</v>
      </c>
    </row>
    <row r="998" s="1" customFormat="1" ht="18.75" spans="1:4">
      <c r="A998" s="6">
        <v>2025070996</v>
      </c>
      <c r="B998" s="63" t="s">
        <v>1721</v>
      </c>
      <c r="C998" s="79" t="s">
        <v>927</v>
      </c>
      <c r="D998" s="22" t="s">
        <v>2803</v>
      </c>
    </row>
    <row r="999" s="1" customFormat="1" ht="18.75" spans="1:4">
      <c r="A999" s="6">
        <v>2025070997</v>
      </c>
      <c r="B999" s="63" t="s">
        <v>1721</v>
      </c>
      <c r="C999" s="79" t="s">
        <v>931</v>
      </c>
      <c r="D999" s="22" t="s">
        <v>2804</v>
      </c>
    </row>
    <row r="1000" s="1" customFormat="1" ht="18.75" spans="1:4">
      <c r="A1000" s="6">
        <v>2025070998</v>
      </c>
      <c r="B1000" s="63" t="s">
        <v>1721</v>
      </c>
      <c r="C1000" s="79" t="s">
        <v>931</v>
      </c>
      <c r="D1000" s="22" t="s">
        <v>2805</v>
      </c>
    </row>
    <row r="1001" s="1" customFormat="1" ht="18.75" spans="1:4">
      <c r="A1001" s="6">
        <v>2025070999</v>
      </c>
      <c r="B1001" s="63" t="s">
        <v>1721</v>
      </c>
      <c r="C1001" s="79" t="s">
        <v>20</v>
      </c>
      <c r="D1001" s="22" t="s">
        <v>2806</v>
      </c>
    </row>
    <row r="1002" s="1" customFormat="1" ht="18.75" spans="1:4">
      <c r="A1002" s="6">
        <v>2025071000</v>
      </c>
      <c r="B1002" s="63" t="s">
        <v>1721</v>
      </c>
      <c r="C1002" s="79" t="s">
        <v>20</v>
      </c>
      <c r="D1002" s="22" t="s">
        <v>2807</v>
      </c>
    </row>
    <row r="1003" s="1" customFormat="1" ht="18.75" spans="1:4">
      <c r="A1003" s="6">
        <v>2025071001</v>
      </c>
      <c r="B1003" s="63" t="s">
        <v>1721</v>
      </c>
      <c r="C1003" s="79" t="s">
        <v>20</v>
      </c>
      <c r="D1003" s="22" t="s">
        <v>2808</v>
      </c>
    </row>
    <row r="1004" s="1" customFormat="1" ht="18.75" spans="1:4">
      <c r="A1004" s="6">
        <v>2025071002</v>
      </c>
      <c r="B1004" s="63" t="s">
        <v>1721</v>
      </c>
      <c r="C1004" s="79" t="s">
        <v>977</v>
      </c>
      <c r="D1004" s="22" t="s">
        <v>2809</v>
      </c>
    </row>
    <row r="1005" s="1" customFormat="1" ht="18.75" spans="1:4">
      <c r="A1005" s="6">
        <v>2025071003</v>
      </c>
      <c r="B1005" s="63" t="s">
        <v>1721</v>
      </c>
      <c r="C1005" s="62" t="s">
        <v>136</v>
      </c>
      <c r="D1005" s="8" t="s">
        <v>2810</v>
      </c>
    </row>
    <row r="1006" s="1" customFormat="1" ht="18.75" spans="1:4">
      <c r="A1006" s="6">
        <v>2025071004</v>
      </c>
      <c r="B1006" s="63" t="s">
        <v>1721</v>
      </c>
      <c r="C1006" s="79" t="s">
        <v>136</v>
      </c>
      <c r="D1006" s="22" t="s">
        <v>2811</v>
      </c>
    </row>
    <row r="1007" s="1" customFormat="1" ht="18.75" spans="1:4">
      <c r="A1007" s="6">
        <v>2025071005</v>
      </c>
      <c r="B1007" s="63" t="s">
        <v>1721</v>
      </c>
      <c r="C1007" s="79" t="s">
        <v>937</v>
      </c>
      <c r="D1007" s="22" t="s">
        <v>2812</v>
      </c>
    </row>
    <row r="1008" s="1" customFormat="1" ht="18.75" spans="1:4">
      <c r="A1008" s="6">
        <v>2025071006</v>
      </c>
      <c r="B1008" s="63" t="s">
        <v>1721</v>
      </c>
      <c r="C1008" s="79" t="s">
        <v>937</v>
      </c>
      <c r="D1008" s="22" t="s">
        <v>2813</v>
      </c>
    </row>
    <row r="1009" s="1" customFormat="1" ht="18.75" spans="1:4">
      <c r="A1009" s="6">
        <v>2025071007</v>
      </c>
      <c r="B1009" s="63" t="s">
        <v>1721</v>
      </c>
      <c r="C1009" s="79" t="s">
        <v>937</v>
      </c>
      <c r="D1009" s="22" t="s">
        <v>2814</v>
      </c>
    </row>
    <row r="1010" s="1" customFormat="1" ht="18.75" spans="1:4">
      <c r="A1010" s="6">
        <v>2025071008</v>
      </c>
      <c r="B1010" s="63" t="s">
        <v>1721</v>
      </c>
      <c r="C1010" s="79" t="s">
        <v>937</v>
      </c>
      <c r="D1010" s="22" t="s">
        <v>2815</v>
      </c>
    </row>
    <row r="1011" s="1" customFormat="1" ht="18.75" spans="1:4">
      <c r="A1011" s="6">
        <v>2025071009</v>
      </c>
      <c r="B1011" s="63" t="s">
        <v>1721</v>
      </c>
      <c r="C1011" s="79" t="s">
        <v>937</v>
      </c>
      <c r="D1011" s="22" t="s">
        <v>2816</v>
      </c>
    </row>
    <row r="1012" s="1" customFormat="1" ht="18.75" spans="1:4">
      <c r="A1012" s="6">
        <v>2025071010</v>
      </c>
      <c r="B1012" s="63" t="s">
        <v>1721</v>
      </c>
      <c r="C1012" s="79" t="s">
        <v>939</v>
      </c>
      <c r="D1012" s="22" t="s">
        <v>2817</v>
      </c>
    </row>
    <row r="1013" s="1" customFormat="1" ht="18.75" spans="1:4">
      <c r="A1013" s="6">
        <v>2025071011</v>
      </c>
      <c r="B1013" s="63" t="s">
        <v>1721</v>
      </c>
      <c r="C1013" s="79" t="s">
        <v>939</v>
      </c>
      <c r="D1013" s="22" t="s">
        <v>2818</v>
      </c>
    </row>
    <row r="1014" s="1" customFormat="1" ht="18.75" spans="1:4">
      <c r="A1014" s="6">
        <v>2025071012</v>
      </c>
      <c r="B1014" s="63" t="s">
        <v>1721</v>
      </c>
      <c r="C1014" s="79" t="s">
        <v>939</v>
      </c>
      <c r="D1014" s="22" t="s">
        <v>2819</v>
      </c>
    </row>
    <row r="1015" s="1" customFormat="1" ht="18.75" spans="1:4">
      <c r="A1015" s="6">
        <v>2025071013</v>
      </c>
      <c r="B1015" s="63" t="s">
        <v>1721</v>
      </c>
      <c r="C1015" s="79" t="s">
        <v>939</v>
      </c>
      <c r="D1015" s="22" t="s">
        <v>2820</v>
      </c>
    </row>
    <row r="1016" s="1" customFormat="1" ht="18.75" spans="1:4">
      <c r="A1016" s="6">
        <v>2025071014</v>
      </c>
      <c r="B1016" s="63" t="s">
        <v>1721</v>
      </c>
      <c r="C1016" s="79" t="s">
        <v>939</v>
      </c>
      <c r="D1016" s="22" t="s">
        <v>2821</v>
      </c>
    </row>
    <row r="1017" s="1" customFormat="1" ht="18.75" spans="1:4">
      <c r="A1017" s="6">
        <v>2025071015</v>
      </c>
      <c r="B1017" s="63" t="s">
        <v>1721</v>
      </c>
      <c r="C1017" s="79" t="s">
        <v>939</v>
      </c>
      <c r="D1017" s="22" t="s">
        <v>2822</v>
      </c>
    </row>
    <row r="1018" s="1" customFormat="1" ht="18.75" spans="1:4">
      <c r="A1018" s="6">
        <v>2025071016</v>
      </c>
      <c r="B1018" s="63" t="s">
        <v>1721</v>
      </c>
      <c r="C1018" s="62" t="s">
        <v>941</v>
      </c>
      <c r="D1018" s="8" t="s">
        <v>2823</v>
      </c>
    </row>
    <row r="1019" s="1" customFormat="1" ht="18.75" spans="1:4">
      <c r="A1019" s="6">
        <v>2025071017</v>
      </c>
      <c r="B1019" s="63" t="s">
        <v>1721</v>
      </c>
      <c r="C1019" s="62" t="s">
        <v>941</v>
      </c>
      <c r="D1019" s="8" t="s">
        <v>2824</v>
      </c>
    </row>
    <row r="1020" s="1" customFormat="1" ht="18.75" spans="1:4">
      <c r="A1020" s="6">
        <v>2025071018</v>
      </c>
      <c r="B1020" s="63" t="s">
        <v>1721</v>
      </c>
      <c r="C1020" s="62" t="s">
        <v>944</v>
      </c>
      <c r="D1020" s="8" t="s">
        <v>2825</v>
      </c>
    </row>
    <row r="1021" s="1" customFormat="1" ht="18.75" spans="1:4">
      <c r="A1021" s="6">
        <v>2025071019</v>
      </c>
      <c r="B1021" s="63" t="s">
        <v>1721</v>
      </c>
      <c r="C1021" s="62" t="s">
        <v>944</v>
      </c>
      <c r="D1021" s="8" t="s">
        <v>2826</v>
      </c>
    </row>
    <row r="1022" s="1" customFormat="1" ht="18.75" spans="1:4">
      <c r="A1022" s="6">
        <v>2025071020</v>
      </c>
      <c r="B1022" s="63" t="s">
        <v>1721</v>
      </c>
      <c r="C1022" s="62" t="s">
        <v>944</v>
      </c>
      <c r="D1022" s="8" t="s">
        <v>2827</v>
      </c>
    </row>
    <row r="1023" s="1" customFormat="1" ht="18.75" spans="1:4">
      <c r="A1023" s="6">
        <v>2025071021</v>
      </c>
      <c r="B1023" s="63" t="s">
        <v>1721</v>
      </c>
      <c r="C1023" s="62" t="s">
        <v>944</v>
      </c>
      <c r="D1023" s="8" t="s">
        <v>2828</v>
      </c>
    </row>
    <row r="1024" s="1" customFormat="1" ht="18.75" spans="1:4">
      <c r="A1024" s="6">
        <v>2025071022</v>
      </c>
      <c r="B1024" s="63" t="s">
        <v>1721</v>
      </c>
      <c r="C1024" s="62" t="s">
        <v>944</v>
      </c>
      <c r="D1024" s="8" t="s">
        <v>2829</v>
      </c>
    </row>
    <row r="1025" s="1" customFormat="1" ht="18.75" spans="1:4">
      <c r="A1025" s="6">
        <v>2025071023</v>
      </c>
      <c r="B1025" s="63" t="s">
        <v>1721</v>
      </c>
      <c r="C1025" s="62" t="s">
        <v>944</v>
      </c>
      <c r="D1025" s="8" t="s">
        <v>2830</v>
      </c>
    </row>
    <row r="1026" s="1" customFormat="1" ht="18.75" spans="1:4">
      <c r="A1026" s="6">
        <v>2025071024</v>
      </c>
      <c r="B1026" s="63" t="s">
        <v>1721</v>
      </c>
      <c r="C1026" s="68" t="s">
        <v>2831</v>
      </c>
      <c r="D1026" s="8" t="s">
        <v>2832</v>
      </c>
    </row>
    <row r="1027" s="1" customFormat="1" ht="18.75" spans="1:4">
      <c r="A1027" s="6">
        <v>2025071025</v>
      </c>
      <c r="B1027" s="63" t="s">
        <v>1721</v>
      </c>
      <c r="C1027" s="62" t="s">
        <v>950</v>
      </c>
      <c r="D1027" s="8" t="s">
        <v>2833</v>
      </c>
    </row>
    <row r="1028" s="1" customFormat="1" ht="18.75" spans="1:4">
      <c r="A1028" s="6">
        <v>2025071026</v>
      </c>
      <c r="B1028" s="63" t="s">
        <v>1721</v>
      </c>
      <c r="C1028" s="62" t="s">
        <v>950</v>
      </c>
      <c r="D1028" s="8" t="s">
        <v>2834</v>
      </c>
    </row>
    <row r="1029" s="1" customFormat="1" ht="18.75" spans="1:4">
      <c r="A1029" s="6">
        <v>2025071027</v>
      </c>
      <c r="B1029" s="63" t="s">
        <v>1721</v>
      </c>
      <c r="C1029" s="62" t="s">
        <v>950</v>
      </c>
      <c r="D1029" s="8" t="s">
        <v>2835</v>
      </c>
    </row>
    <row r="1030" s="1" customFormat="1" ht="18.75" spans="1:4">
      <c r="A1030" s="6">
        <v>2025071028</v>
      </c>
      <c r="B1030" s="63" t="s">
        <v>1721</v>
      </c>
      <c r="C1030" s="62" t="s">
        <v>950</v>
      </c>
      <c r="D1030" s="8" t="s">
        <v>2836</v>
      </c>
    </row>
    <row r="1031" s="1" customFormat="1" ht="18.75" spans="1:4">
      <c r="A1031" s="6">
        <v>2025071029</v>
      </c>
      <c r="B1031" s="63" t="s">
        <v>1721</v>
      </c>
      <c r="C1031" s="62" t="s">
        <v>950</v>
      </c>
      <c r="D1031" s="8" t="s">
        <v>2837</v>
      </c>
    </row>
    <row r="1032" s="1" customFormat="1" ht="18.75" spans="1:4">
      <c r="A1032" s="6">
        <v>2025071030</v>
      </c>
      <c r="B1032" s="63" t="s">
        <v>1721</v>
      </c>
      <c r="C1032" s="65" t="s">
        <v>2838</v>
      </c>
      <c r="D1032" s="67" t="s">
        <v>2839</v>
      </c>
    </row>
    <row r="1033" s="1" customFormat="1" ht="18.75" spans="1:4">
      <c r="A1033" s="6">
        <v>2025071031</v>
      </c>
      <c r="B1033" s="63" t="s">
        <v>1721</v>
      </c>
      <c r="C1033" s="65" t="s">
        <v>2838</v>
      </c>
      <c r="D1033" s="67" t="s">
        <v>2840</v>
      </c>
    </row>
    <row r="1034" s="1" customFormat="1" ht="18.75" spans="1:4">
      <c r="A1034" s="6">
        <v>2025071032</v>
      </c>
      <c r="B1034" s="63" t="s">
        <v>1721</v>
      </c>
      <c r="C1034" s="65" t="s">
        <v>2841</v>
      </c>
      <c r="D1034" s="67" t="s">
        <v>2842</v>
      </c>
    </row>
    <row r="1035" s="1" customFormat="1" ht="18.75" spans="1:4">
      <c r="A1035" s="6">
        <v>2025071033</v>
      </c>
      <c r="B1035" s="63" t="s">
        <v>1721</v>
      </c>
      <c r="C1035" s="65" t="s">
        <v>2841</v>
      </c>
      <c r="D1035" s="67" t="s">
        <v>2843</v>
      </c>
    </row>
    <row r="1036" s="1" customFormat="1" ht="18.75" spans="1:4">
      <c r="A1036" s="6">
        <v>2025071034</v>
      </c>
      <c r="B1036" s="63" t="s">
        <v>1721</v>
      </c>
      <c r="C1036" s="65" t="s">
        <v>2841</v>
      </c>
      <c r="D1036" s="67" t="s">
        <v>2844</v>
      </c>
    </row>
    <row r="1037" s="1" customFormat="1" ht="18.75" spans="1:4">
      <c r="A1037" s="6">
        <v>2025071035</v>
      </c>
      <c r="B1037" s="63" t="s">
        <v>1721</v>
      </c>
      <c r="C1037" s="65" t="s">
        <v>2845</v>
      </c>
      <c r="D1037" s="67" t="s">
        <v>2846</v>
      </c>
    </row>
    <row r="1038" s="1" customFormat="1" ht="18.75" spans="1:4">
      <c r="A1038" s="6">
        <v>2025071036</v>
      </c>
      <c r="B1038" s="63" t="s">
        <v>1721</v>
      </c>
      <c r="C1038" s="65" t="s">
        <v>2845</v>
      </c>
      <c r="D1038" s="67" t="s">
        <v>2847</v>
      </c>
    </row>
    <row r="1039" s="1" customFormat="1" ht="18.75" spans="1:4">
      <c r="A1039" s="6">
        <v>2025071037</v>
      </c>
      <c r="B1039" s="63" t="s">
        <v>1721</v>
      </c>
      <c r="C1039" s="65" t="s">
        <v>2845</v>
      </c>
      <c r="D1039" s="67" t="s">
        <v>2848</v>
      </c>
    </row>
    <row r="1040" s="1" customFormat="1" ht="18.75" spans="1:4">
      <c r="A1040" s="6">
        <v>2025071038</v>
      </c>
      <c r="B1040" s="63" t="s">
        <v>1721</v>
      </c>
      <c r="C1040" s="65" t="s">
        <v>2849</v>
      </c>
      <c r="D1040" s="67" t="s">
        <v>2850</v>
      </c>
    </row>
    <row r="1041" s="1" customFormat="1" ht="18.75" spans="1:4">
      <c r="A1041" s="6">
        <v>2025071039</v>
      </c>
      <c r="B1041" s="63" t="s">
        <v>1721</v>
      </c>
      <c r="C1041" s="65" t="s">
        <v>2849</v>
      </c>
      <c r="D1041" s="67" t="s">
        <v>2851</v>
      </c>
    </row>
    <row r="1042" s="1" customFormat="1" ht="18.75" spans="1:4">
      <c r="A1042" s="6">
        <v>2025071040</v>
      </c>
      <c r="B1042" s="63" t="s">
        <v>1721</v>
      </c>
      <c r="C1042" s="65" t="s">
        <v>2849</v>
      </c>
      <c r="D1042" s="67" t="s">
        <v>2852</v>
      </c>
    </row>
    <row r="1043" s="1" customFormat="1" ht="18.75" spans="1:4">
      <c r="A1043" s="6">
        <v>2025071041</v>
      </c>
      <c r="B1043" s="63" t="s">
        <v>1721</v>
      </c>
      <c r="C1043" s="65" t="s">
        <v>2849</v>
      </c>
      <c r="D1043" s="105" t="s">
        <v>2853</v>
      </c>
    </row>
    <row r="1044" s="1" customFormat="1" ht="18.75" spans="1:4">
      <c r="A1044" s="6">
        <v>2025071042</v>
      </c>
      <c r="B1044" s="63" t="s">
        <v>1721</v>
      </c>
      <c r="C1044" s="65" t="s">
        <v>965</v>
      </c>
      <c r="D1044" s="67" t="s">
        <v>2854</v>
      </c>
    </row>
    <row r="1045" s="1" customFormat="1" ht="18.75" spans="1:4">
      <c r="A1045" s="6">
        <v>2025071043</v>
      </c>
      <c r="B1045" s="63" t="s">
        <v>1721</v>
      </c>
      <c r="C1045" s="65" t="s">
        <v>965</v>
      </c>
      <c r="D1045" s="67" t="s">
        <v>2855</v>
      </c>
    </row>
    <row r="1046" s="1" customFormat="1" ht="18.75" spans="1:4">
      <c r="A1046" s="6">
        <v>2025071044</v>
      </c>
      <c r="B1046" s="63" t="s">
        <v>1721</v>
      </c>
      <c r="C1046" s="65" t="s">
        <v>965</v>
      </c>
      <c r="D1046" s="67" t="s">
        <v>2856</v>
      </c>
    </row>
    <row r="1047" s="1" customFormat="1" ht="18.75" spans="1:4">
      <c r="A1047" s="6">
        <v>2025071045</v>
      </c>
      <c r="B1047" s="63" t="s">
        <v>1721</v>
      </c>
      <c r="C1047" s="65" t="s">
        <v>965</v>
      </c>
      <c r="D1047" s="67" t="s">
        <v>2857</v>
      </c>
    </row>
    <row r="1048" s="1" customFormat="1" ht="18.75" spans="1:4">
      <c r="A1048" s="6">
        <v>2025071046</v>
      </c>
      <c r="B1048" s="63" t="s">
        <v>1721</v>
      </c>
      <c r="C1048" s="65" t="s">
        <v>2858</v>
      </c>
      <c r="D1048" s="67" t="s">
        <v>2859</v>
      </c>
    </row>
    <row r="1049" s="1" customFormat="1" ht="18.75" spans="1:4">
      <c r="A1049" s="6">
        <v>2025071047</v>
      </c>
      <c r="B1049" s="63" t="s">
        <v>1721</v>
      </c>
      <c r="C1049" s="65" t="s">
        <v>2858</v>
      </c>
      <c r="D1049" s="67" t="s">
        <v>2860</v>
      </c>
    </row>
    <row r="1050" s="1" customFormat="1" ht="18.75" spans="1:4">
      <c r="A1050" s="6">
        <v>2025071048</v>
      </c>
      <c r="B1050" s="63" t="s">
        <v>1721</v>
      </c>
      <c r="C1050" s="65" t="s">
        <v>2858</v>
      </c>
      <c r="D1050" s="67" t="s">
        <v>2861</v>
      </c>
    </row>
    <row r="1051" s="1" customFormat="1" ht="18.75" spans="1:4">
      <c r="A1051" s="6">
        <v>2025071049</v>
      </c>
      <c r="B1051" s="63" t="s">
        <v>1721</v>
      </c>
      <c r="C1051" s="65" t="s">
        <v>2858</v>
      </c>
      <c r="D1051" s="67" t="s">
        <v>2862</v>
      </c>
    </row>
    <row r="1052" s="1" customFormat="1" ht="18.75" spans="1:4">
      <c r="A1052" s="6">
        <v>2025071050</v>
      </c>
      <c r="B1052" s="63" t="s">
        <v>1721</v>
      </c>
      <c r="C1052" s="65" t="s">
        <v>2863</v>
      </c>
      <c r="D1052" s="67" t="s">
        <v>2864</v>
      </c>
    </row>
    <row r="1053" s="1" customFormat="1" ht="18.75" spans="1:4">
      <c r="A1053" s="6">
        <v>2025071051</v>
      </c>
      <c r="B1053" s="63" t="s">
        <v>1721</v>
      </c>
      <c r="C1053" s="106" t="s">
        <v>2863</v>
      </c>
      <c r="D1053" s="107" t="s">
        <v>2865</v>
      </c>
    </row>
    <row r="1054" s="1" customFormat="1" ht="18.75" spans="1:4">
      <c r="A1054" s="6">
        <v>2025071052</v>
      </c>
      <c r="B1054" s="63" t="s">
        <v>1721</v>
      </c>
      <c r="C1054" s="108" t="s">
        <v>2863</v>
      </c>
      <c r="D1054" s="109" t="s">
        <v>2866</v>
      </c>
    </row>
    <row r="1055" s="1" customFormat="1" ht="18.75" spans="1:4">
      <c r="A1055" s="6">
        <v>2025071053</v>
      </c>
      <c r="B1055" s="63" t="s">
        <v>1721</v>
      </c>
      <c r="C1055" s="110" t="s">
        <v>2863</v>
      </c>
      <c r="D1055" s="111" t="s">
        <v>2867</v>
      </c>
    </row>
    <row r="1056" s="1" customFormat="1" ht="18.75" spans="1:4">
      <c r="A1056" s="6">
        <v>2025071054</v>
      </c>
      <c r="B1056" s="63" t="s">
        <v>1721</v>
      </c>
      <c r="C1056" s="108" t="s">
        <v>2868</v>
      </c>
      <c r="D1056" s="112" t="s">
        <v>2869</v>
      </c>
    </row>
    <row r="1057" s="1" customFormat="1" ht="18.75" spans="1:4">
      <c r="A1057" s="6">
        <v>2025071055</v>
      </c>
      <c r="B1057" s="63" t="s">
        <v>1721</v>
      </c>
      <c r="C1057" s="108" t="s">
        <v>2868</v>
      </c>
      <c r="D1057" s="113" t="s">
        <v>2870</v>
      </c>
    </row>
    <row r="1058" s="1" customFormat="1" ht="18.75" spans="1:4">
      <c r="A1058" s="6">
        <v>2025071056</v>
      </c>
      <c r="B1058" s="63" t="s">
        <v>1721</v>
      </c>
      <c r="C1058" s="108" t="s">
        <v>2868</v>
      </c>
      <c r="D1058" s="114" t="s">
        <v>2871</v>
      </c>
    </row>
    <row r="1059" s="1" customFormat="1" ht="18.75" spans="1:4">
      <c r="A1059" s="6">
        <v>2025071057</v>
      </c>
      <c r="B1059" s="63" t="s">
        <v>1721</v>
      </c>
      <c r="C1059" s="108" t="s">
        <v>2868</v>
      </c>
      <c r="D1059" s="115" t="s">
        <v>2872</v>
      </c>
    </row>
    <row r="1060" s="1" customFormat="1" ht="18.75" spans="1:4">
      <c r="A1060" s="6">
        <v>2025071058</v>
      </c>
      <c r="B1060" s="63" t="s">
        <v>1721</v>
      </c>
      <c r="C1060" s="62" t="s">
        <v>919</v>
      </c>
      <c r="D1060" s="8" t="s">
        <v>2873</v>
      </c>
    </row>
    <row r="1061" s="1" customFormat="1" ht="18.75" spans="1:4">
      <c r="A1061" s="6">
        <v>2025071059</v>
      </c>
      <c r="B1061" s="63" t="s">
        <v>1721</v>
      </c>
      <c r="C1061" s="62" t="s">
        <v>977</v>
      </c>
      <c r="D1061" s="8" t="s">
        <v>2874</v>
      </c>
    </row>
    <row r="1062" s="1" customFormat="1" ht="18.75" spans="1:4">
      <c r="A1062" s="6">
        <v>2025071060</v>
      </c>
      <c r="B1062" s="63" t="s">
        <v>1721</v>
      </c>
      <c r="C1062" s="62" t="s">
        <v>2875</v>
      </c>
      <c r="D1062" s="8" t="s">
        <v>2876</v>
      </c>
    </row>
    <row r="1063" s="1" customFormat="1" ht="18.75" spans="1:4">
      <c r="A1063" s="6">
        <v>2025071061</v>
      </c>
      <c r="B1063" s="63" t="s">
        <v>1721</v>
      </c>
      <c r="C1063" s="62" t="s">
        <v>2875</v>
      </c>
      <c r="D1063" s="8" t="s">
        <v>2877</v>
      </c>
    </row>
    <row r="1064" s="1" customFormat="1" ht="18.75" spans="1:4">
      <c r="A1064" s="6">
        <v>2025071062</v>
      </c>
      <c r="B1064" s="63" t="s">
        <v>1721</v>
      </c>
      <c r="C1064" s="62" t="s">
        <v>2875</v>
      </c>
      <c r="D1064" s="8" t="s">
        <v>2878</v>
      </c>
    </row>
    <row r="1065" s="1" customFormat="1" ht="18.75" spans="1:4">
      <c r="A1065" s="6">
        <v>2025071063</v>
      </c>
      <c r="B1065" s="63" t="s">
        <v>1721</v>
      </c>
      <c r="C1065" s="62" t="s">
        <v>2875</v>
      </c>
      <c r="D1065" s="8" t="s">
        <v>2148</v>
      </c>
    </row>
    <row r="1066" s="1" customFormat="1" ht="18.75" spans="1:4">
      <c r="A1066" s="6">
        <v>2025071064</v>
      </c>
      <c r="B1066" s="63" t="s">
        <v>1721</v>
      </c>
      <c r="C1066" s="62" t="s">
        <v>2875</v>
      </c>
      <c r="D1066" s="8" t="s">
        <v>2879</v>
      </c>
    </row>
    <row r="1067" s="1" customFormat="1" ht="18.75" spans="1:4">
      <c r="A1067" s="6">
        <v>2025071065</v>
      </c>
      <c r="B1067" s="63" t="s">
        <v>1721</v>
      </c>
      <c r="C1067" s="62" t="s">
        <v>140</v>
      </c>
      <c r="D1067" s="8" t="s">
        <v>142</v>
      </c>
    </row>
    <row r="1068" s="1" customFormat="1" ht="18.75" spans="1:4">
      <c r="A1068" s="6">
        <v>2025071066</v>
      </c>
      <c r="B1068" s="63" t="s">
        <v>1721</v>
      </c>
      <c r="C1068" s="62" t="s">
        <v>140</v>
      </c>
      <c r="D1068" s="8" t="s">
        <v>2880</v>
      </c>
    </row>
    <row r="1069" s="1" customFormat="1" ht="18.75" spans="1:4">
      <c r="A1069" s="6">
        <v>2025071067</v>
      </c>
      <c r="B1069" s="63" t="s">
        <v>1721</v>
      </c>
      <c r="C1069" s="62" t="s">
        <v>140</v>
      </c>
      <c r="D1069" s="8" t="s">
        <v>2881</v>
      </c>
    </row>
    <row r="1070" s="1" customFormat="1" ht="18.75" spans="1:4">
      <c r="A1070" s="6">
        <v>2025071068</v>
      </c>
      <c r="B1070" s="63" t="s">
        <v>1721</v>
      </c>
      <c r="C1070" s="62" t="s">
        <v>140</v>
      </c>
      <c r="D1070" s="8" t="s">
        <v>2882</v>
      </c>
    </row>
    <row r="1071" s="1" customFormat="1" ht="18.75" spans="1:4">
      <c r="A1071" s="6">
        <v>2025071069</v>
      </c>
      <c r="B1071" s="63" t="s">
        <v>1721</v>
      </c>
      <c r="C1071" s="62" t="s">
        <v>140</v>
      </c>
      <c r="D1071" s="8" t="s">
        <v>2883</v>
      </c>
    </row>
    <row r="1072" s="1" customFormat="1" ht="18.75" spans="1:4">
      <c r="A1072" s="6">
        <v>2025071070</v>
      </c>
      <c r="B1072" s="63" t="s">
        <v>1721</v>
      </c>
      <c r="C1072" s="62" t="s">
        <v>2884</v>
      </c>
      <c r="D1072" s="8" t="s">
        <v>2885</v>
      </c>
    </row>
    <row r="1073" s="1" customFormat="1" ht="18.75" spans="1:4">
      <c r="A1073" s="6">
        <v>2025071071</v>
      </c>
      <c r="B1073" s="63" t="s">
        <v>1721</v>
      </c>
      <c r="C1073" s="62" t="s">
        <v>2884</v>
      </c>
      <c r="D1073" s="8" t="s">
        <v>2886</v>
      </c>
    </row>
    <row r="1074" s="1" customFormat="1" ht="18.75" spans="1:4">
      <c r="A1074" s="6">
        <v>2025071072</v>
      </c>
      <c r="B1074" s="63" t="s">
        <v>1721</v>
      </c>
      <c r="C1074" s="62" t="s">
        <v>2884</v>
      </c>
      <c r="D1074" s="8" t="s">
        <v>2887</v>
      </c>
    </row>
    <row r="1075" s="1" customFormat="1" ht="18.75" spans="1:4">
      <c r="A1075" s="6">
        <v>2025071073</v>
      </c>
      <c r="B1075" s="63" t="s">
        <v>1721</v>
      </c>
      <c r="C1075" s="62" t="s">
        <v>2884</v>
      </c>
      <c r="D1075" s="8" t="s">
        <v>2888</v>
      </c>
    </row>
    <row r="1076" s="1" customFormat="1" ht="18.75" spans="1:4">
      <c r="A1076" s="6">
        <v>2025071074</v>
      </c>
      <c r="B1076" s="63" t="s">
        <v>1721</v>
      </c>
      <c r="C1076" s="62" t="s">
        <v>2884</v>
      </c>
      <c r="D1076" s="8" t="s">
        <v>2889</v>
      </c>
    </row>
    <row r="1077" s="1" customFormat="1" ht="18.75" spans="1:4">
      <c r="A1077" s="6">
        <v>2025071075</v>
      </c>
      <c r="B1077" s="63" t="s">
        <v>1721</v>
      </c>
      <c r="C1077" s="62" t="s">
        <v>2884</v>
      </c>
      <c r="D1077" s="8" t="s">
        <v>2890</v>
      </c>
    </row>
    <row r="1078" s="1" customFormat="1" ht="18.75" spans="1:4">
      <c r="A1078" s="6">
        <v>2025071076</v>
      </c>
      <c r="B1078" s="63" t="s">
        <v>1721</v>
      </c>
      <c r="C1078" s="62" t="s">
        <v>2891</v>
      </c>
      <c r="D1078" s="8" t="s">
        <v>2892</v>
      </c>
    </row>
    <row r="1079" s="1" customFormat="1" ht="18.75" spans="1:4">
      <c r="A1079" s="6">
        <v>2025071077</v>
      </c>
      <c r="B1079" s="63" t="s">
        <v>1721</v>
      </c>
      <c r="C1079" s="62" t="s">
        <v>2891</v>
      </c>
      <c r="D1079" s="8" t="s">
        <v>2893</v>
      </c>
    </row>
    <row r="1080" s="1" customFormat="1" ht="18.75" spans="1:4">
      <c r="A1080" s="6">
        <v>2025071078</v>
      </c>
      <c r="B1080" s="63" t="s">
        <v>1721</v>
      </c>
      <c r="C1080" s="62" t="s">
        <v>2891</v>
      </c>
      <c r="D1080" s="8" t="s">
        <v>2894</v>
      </c>
    </row>
    <row r="1081" s="1" customFormat="1" ht="18.75" spans="1:4">
      <c r="A1081" s="6">
        <v>2025071079</v>
      </c>
      <c r="B1081" s="63" t="s">
        <v>1721</v>
      </c>
      <c r="C1081" s="62" t="s">
        <v>2891</v>
      </c>
      <c r="D1081" s="8" t="s">
        <v>2895</v>
      </c>
    </row>
    <row r="1082" s="1" customFormat="1" ht="18.75" spans="1:4">
      <c r="A1082" s="6">
        <v>2025071080</v>
      </c>
      <c r="B1082" s="63" t="s">
        <v>1721</v>
      </c>
      <c r="C1082" s="62" t="s">
        <v>2891</v>
      </c>
      <c r="D1082" s="8" t="s">
        <v>2896</v>
      </c>
    </row>
    <row r="1083" s="1" customFormat="1" ht="18.75" spans="1:4">
      <c r="A1083" s="6">
        <v>2025071081</v>
      </c>
      <c r="B1083" s="63" t="s">
        <v>1721</v>
      </c>
      <c r="C1083" s="62" t="s">
        <v>2897</v>
      </c>
      <c r="D1083" s="8" t="s">
        <v>23</v>
      </c>
    </row>
    <row r="1084" s="1" customFormat="1" ht="18.75" spans="1:4">
      <c r="A1084" s="6">
        <v>2025071082</v>
      </c>
      <c r="B1084" s="63" t="s">
        <v>1721</v>
      </c>
      <c r="C1084" s="62" t="s">
        <v>2897</v>
      </c>
      <c r="D1084" s="8" t="s">
        <v>2898</v>
      </c>
    </row>
    <row r="1085" s="1" customFormat="1" ht="18.75" spans="1:4">
      <c r="A1085" s="6">
        <v>2025071083</v>
      </c>
      <c r="B1085" s="63" t="s">
        <v>1721</v>
      </c>
      <c r="C1085" s="62" t="s">
        <v>2897</v>
      </c>
      <c r="D1085" s="8" t="s">
        <v>2899</v>
      </c>
    </row>
    <row r="1086" s="1" customFormat="1" ht="18.75" spans="1:4">
      <c r="A1086" s="6">
        <v>2025071084</v>
      </c>
      <c r="B1086" s="63" t="s">
        <v>1721</v>
      </c>
      <c r="C1086" s="62" t="s">
        <v>2897</v>
      </c>
      <c r="D1086" s="8" t="s">
        <v>2900</v>
      </c>
    </row>
    <row r="1087" s="1" customFormat="1" ht="18.75" spans="1:4">
      <c r="A1087" s="6">
        <v>2025071085</v>
      </c>
      <c r="B1087" s="63" t="s">
        <v>1721</v>
      </c>
      <c r="C1087" s="62" t="s">
        <v>2897</v>
      </c>
      <c r="D1087" s="8" t="s">
        <v>2901</v>
      </c>
    </row>
    <row r="1088" s="1" customFormat="1" ht="18.75" spans="1:4">
      <c r="A1088" s="6">
        <v>2025071086</v>
      </c>
      <c r="B1088" s="63" t="s">
        <v>1721</v>
      </c>
      <c r="C1088" s="62" t="s">
        <v>2902</v>
      </c>
      <c r="D1088" s="8" t="s">
        <v>144</v>
      </c>
    </row>
    <row r="1089" s="1" customFormat="1" ht="18.75" spans="1:4">
      <c r="A1089" s="6">
        <v>2025071087</v>
      </c>
      <c r="B1089" s="63" t="s">
        <v>1721</v>
      </c>
      <c r="C1089" s="62" t="s">
        <v>2902</v>
      </c>
      <c r="D1089" s="8" t="s">
        <v>2903</v>
      </c>
    </row>
    <row r="1090" s="1" customFormat="1" ht="18.75" spans="1:4">
      <c r="A1090" s="6">
        <v>2025071088</v>
      </c>
      <c r="B1090" s="63" t="s">
        <v>1721</v>
      </c>
      <c r="C1090" s="62" t="s">
        <v>2902</v>
      </c>
      <c r="D1090" s="8" t="s">
        <v>2904</v>
      </c>
    </row>
    <row r="1091" s="1" customFormat="1" ht="18.75" spans="1:4">
      <c r="A1091" s="6">
        <v>2025071089</v>
      </c>
      <c r="B1091" s="63" t="s">
        <v>1721</v>
      </c>
      <c r="C1091" s="62" t="s">
        <v>2902</v>
      </c>
      <c r="D1091" s="8" t="s">
        <v>2905</v>
      </c>
    </row>
    <row r="1092" s="1" customFormat="1" ht="18.75" spans="1:4">
      <c r="A1092" s="6">
        <v>2025071090</v>
      </c>
      <c r="B1092" s="63" t="s">
        <v>1721</v>
      </c>
      <c r="C1092" s="62" t="s">
        <v>2902</v>
      </c>
      <c r="D1092" s="8" t="s">
        <v>2906</v>
      </c>
    </row>
    <row r="1093" s="1" customFormat="1" ht="18.75" spans="1:4">
      <c r="A1093" s="6">
        <v>2025071091</v>
      </c>
      <c r="B1093" s="63" t="s">
        <v>1721</v>
      </c>
      <c r="C1093" s="62" t="s">
        <v>2902</v>
      </c>
      <c r="D1093" s="8" t="s">
        <v>2907</v>
      </c>
    </row>
    <row r="1094" s="1" customFormat="1" ht="18.75" spans="1:4">
      <c r="A1094" s="6">
        <v>2025071092</v>
      </c>
      <c r="B1094" s="63" t="s">
        <v>1721</v>
      </c>
      <c r="C1094" s="62" t="s">
        <v>2908</v>
      </c>
      <c r="D1094" s="8" t="s">
        <v>2909</v>
      </c>
    </row>
    <row r="1095" s="1" customFormat="1" ht="18.75" spans="1:4">
      <c r="A1095" s="6">
        <v>2025071093</v>
      </c>
      <c r="B1095" s="63" t="s">
        <v>1721</v>
      </c>
      <c r="C1095" s="62" t="s">
        <v>2908</v>
      </c>
      <c r="D1095" s="8" t="s">
        <v>2910</v>
      </c>
    </row>
    <row r="1096" s="1" customFormat="1" ht="18.75" spans="1:4">
      <c r="A1096" s="6">
        <v>2025071094</v>
      </c>
      <c r="B1096" s="63" t="s">
        <v>1721</v>
      </c>
      <c r="C1096" s="62" t="s">
        <v>2908</v>
      </c>
      <c r="D1096" s="8" t="s">
        <v>2911</v>
      </c>
    </row>
    <row r="1097" s="1" customFormat="1" ht="18.75" spans="1:4">
      <c r="A1097" s="6">
        <v>2025071095</v>
      </c>
      <c r="B1097" s="63" t="s">
        <v>1721</v>
      </c>
      <c r="C1097" s="62" t="s">
        <v>2908</v>
      </c>
      <c r="D1097" s="8" t="s">
        <v>2912</v>
      </c>
    </row>
    <row r="1098" s="1" customFormat="1" ht="18.75" spans="1:4">
      <c r="A1098" s="6">
        <v>2025071096</v>
      </c>
      <c r="B1098" s="63" t="s">
        <v>1721</v>
      </c>
      <c r="C1098" s="62" t="s">
        <v>2908</v>
      </c>
      <c r="D1098" s="8" t="s">
        <v>2148</v>
      </c>
    </row>
    <row r="1099" s="1" customFormat="1" ht="18.75" spans="1:4">
      <c r="A1099" s="6">
        <v>2025071097</v>
      </c>
      <c r="B1099" s="63" t="s">
        <v>1721</v>
      </c>
      <c r="C1099" s="62" t="s">
        <v>1460</v>
      </c>
      <c r="D1099" s="8" t="s">
        <v>2913</v>
      </c>
    </row>
    <row r="1100" s="1" customFormat="1" ht="18.75" spans="1:4">
      <c r="A1100" s="6">
        <v>2025071098</v>
      </c>
      <c r="B1100" s="63" t="s">
        <v>1721</v>
      </c>
      <c r="C1100" s="62" t="s">
        <v>1460</v>
      </c>
      <c r="D1100" s="8" t="s">
        <v>2914</v>
      </c>
    </row>
    <row r="1101" s="1" customFormat="1" ht="18.75" spans="1:4">
      <c r="A1101" s="6">
        <v>2025071099</v>
      </c>
      <c r="B1101" s="63" t="s">
        <v>1721</v>
      </c>
      <c r="C1101" s="62" t="s">
        <v>1460</v>
      </c>
      <c r="D1101" s="8" t="s">
        <v>2915</v>
      </c>
    </row>
    <row r="1102" s="1" customFormat="1" ht="18.75" spans="1:4">
      <c r="A1102" s="6">
        <v>2025071100</v>
      </c>
      <c r="B1102" s="63" t="s">
        <v>1721</v>
      </c>
      <c r="C1102" s="62" t="s">
        <v>1460</v>
      </c>
      <c r="D1102" s="8" t="s">
        <v>2916</v>
      </c>
    </row>
    <row r="1103" s="1" customFormat="1" ht="18.75" spans="1:4">
      <c r="A1103" s="6">
        <v>2025071101</v>
      </c>
      <c r="B1103" s="63" t="s">
        <v>1721</v>
      </c>
      <c r="C1103" s="62" t="s">
        <v>1460</v>
      </c>
      <c r="D1103" s="8" t="s">
        <v>2917</v>
      </c>
    </row>
    <row r="1104" s="1" customFormat="1" ht="18.75" spans="1:4">
      <c r="A1104" s="6">
        <v>2025071102</v>
      </c>
      <c r="B1104" s="63" t="s">
        <v>1721</v>
      </c>
      <c r="C1104" s="62" t="s">
        <v>1460</v>
      </c>
      <c r="D1104" s="8" t="s">
        <v>2918</v>
      </c>
    </row>
    <row r="1105" s="1" customFormat="1" ht="18.75" spans="1:4">
      <c r="A1105" s="6">
        <v>2025071103</v>
      </c>
      <c r="B1105" s="63" t="s">
        <v>1721</v>
      </c>
      <c r="C1105" s="62" t="s">
        <v>2919</v>
      </c>
      <c r="D1105" s="8" t="s">
        <v>2920</v>
      </c>
    </row>
    <row r="1106" s="1" customFormat="1" ht="18.75" spans="1:4">
      <c r="A1106" s="6">
        <v>2025071104</v>
      </c>
      <c r="B1106" s="63" t="s">
        <v>1721</v>
      </c>
      <c r="C1106" s="62" t="s">
        <v>2919</v>
      </c>
      <c r="D1106" s="8" t="s">
        <v>2921</v>
      </c>
    </row>
    <row r="1107" s="1" customFormat="1" ht="18.75" spans="1:4">
      <c r="A1107" s="6">
        <v>2025071105</v>
      </c>
      <c r="B1107" s="63" t="s">
        <v>1721</v>
      </c>
      <c r="C1107" s="62" t="s">
        <v>2919</v>
      </c>
      <c r="D1107" s="8" t="s">
        <v>2922</v>
      </c>
    </row>
    <row r="1108" s="1" customFormat="1" ht="18.75" spans="1:4">
      <c r="A1108" s="6">
        <v>2025071106</v>
      </c>
      <c r="B1108" s="63" t="s">
        <v>1721</v>
      </c>
      <c r="C1108" s="62" t="s">
        <v>2919</v>
      </c>
      <c r="D1108" s="8" t="s">
        <v>2923</v>
      </c>
    </row>
    <row r="1109" s="1" customFormat="1" ht="18.75" spans="1:4">
      <c r="A1109" s="6">
        <v>2025071107</v>
      </c>
      <c r="B1109" s="63" t="s">
        <v>1721</v>
      </c>
      <c r="C1109" s="62" t="s">
        <v>2919</v>
      </c>
      <c r="D1109" s="8" t="s">
        <v>2924</v>
      </c>
    </row>
    <row r="1110" s="1" customFormat="1" ht="18.75" spans="1:4">
      <c r="A1110" s="6">
        <v>2025071108</v>
      </c>
      <c r="B1110" s="63" t="s">
        <v>1721</v>
      </c>
      <c r="C1110" s="62" t="s">
        <v>2925</v>
      </c>
      <c r="D1110" s="8" t="s">
        <v>2926</v>
      </c>
    </row>
    <row r="1111" s="1" customFormat="1" ht="18.75" spans="1:4">
      <c r="A1111" s="6">
        <v>2025071109</v>
      </c>
      <c r="B1111" s="63" t="s">
        <v>1721</v>
      </c>
      <c r="C1111" s="62" t="s">
        <v>2925</v>
      </c>
      <c r="D1111" s="8" t="s">
        <v>2927</v>
      </c>
    </row>
    <row r="1112" s="1" customFormat="1" ht="18.75" spans="1:4">
      <c r="A1112" s="6">
        <v>2025071110</v>
      </c>
      <c r="B1112" s="63" t="s">
        <v>1721</v>
      </c>
      <c r="C1112" s="62" t="s">
        <v>2925</v>
      </c>
      <c r="D1112" s="8" t="s">
        <v>2928</v>
      </c>
    </row>
    <row r="1113" s="1" customFormat="1" ht="18.75" spans="1:4">
      <c r="A1113" s="6">
        <v>2025071111</v>
      </c>
      <c r="B1113" s="63" t="s">
        <v>1721</v>
      </c>
      <c r="C1113" s="62" t="s">
        <v>2925</v>
      </c>
      <c r="D1113" s="8" t="s">
        <v>2929</v>
      </c>
    </row>
    <row r="1114" s="1" customFormat="1" ht="18.75" spans="1:4">
      <c r="A1114" s="6">
        <v>2025071112</v>
      </c>
      <c r="B1114" s="63" t="s">
        <v>1721</v>
      </c>
      <c r="C1114" s="62" t="s">
        <v>2925</v>
      </c>
      <c r="D1114" s="8" t="s">
        <v>2930</v>
      </c>
    </row>
    <row r="1115" s="1" customFormat="1" ht="18.75" spans="1:4">
      <c r="A1115" s="6">
        <v>2025071113</v>
      </c>
      <c r="B1115" s="63" t="s">
        <v>1721</v>
      </c>
      <c r="C1115" s="62" t="s">
        <v>2925</v>
      </c>
      <c r="D1115" s="8" t="s">
        <v>2931</v>
      </c>
    </row>
    <row r="1116" s="1" customFormat="1" ht="18.75" spans="1:4">
      <c r="A1116" s="6">
        <v>2025071114</v>
      </c>
      <c r="B1116" s="63" t="s">
        <v>1721</v>
      </c>
      <c r="C1116" s="62" t="s">
        <v>2925</v>
      </c>
      <c r="D1116" s="8" t="s">
        <v>2932</v>
      </c>
    </row>
    <row r="1117" s="1" customFormat="1" ht="18.75" spans="1:4">
      <c r="A1117" s="6">
        <v>2025071115</v>
      </c>
      <c r="B1117" s="63" t="s">
        <v>1721</v>
      </c>
      <c r="C1117" s="62" t="s">
        <v>145</v>
      </c>
      <c r="D1117" s="8" t="s">
        <v>2933</v>
      </c>
    </row>
    <row r="1118" s="1" customFormat="1" ht="18.75" spans="1:4">
      <c r="A1118" s="6">
        <v>2025071116</v>
      </c>
      <c r="B1118" s="63" t="s">
        <v>1721</v>
      </c>
      <c r="C1118" s="62" t="s">
        <v>145</v>
      </c>
      <c r="D1118" s="8" t="s">
        <v>2934</v>
      </c>
    </row>
    <row r="1119" s="1" customFormat="1" ht="18.75" spans="1:4">
      <c r="A1119" s="6">
        <v>2025071117</v>
      </c>
      <c r="B1119" s="63" t="s">
        <v>1721</v>
      </c>
      <c r="C1119" s="62" t="s">
        <v>145</v>
      </c>
      <c r="D1119" s="8" t="s">
        <v>2935</v>
      </c>
    </row>
    <row r="1120" s="1" customFormat="1" ht="18.75" spans="1:4">
      <c r="A1120" s="6">
        <v>2025071118</v>
      </c>
      <c r="B1120" s="63" t="s">
        <v>1721</v>
      </c>
      <c r="C1120" s="62" t="s">
        <v>145</v>
      </c>
      <c r="D1120" s="8" t="s">
        <v>146</v>
      </c>
    </row>
    <row r="1121" s="1" customFormat="1" ht="18.75" spans="1:4">
      <c r="A1121" s="6">
        <v>2025071119</v>
      </c>
      <c r="B1121" s="63" t="s">
        <v>1721</v>
      </c>
      <c r="C1121" s="62" t="s">
        <v>145</v>
      </c>
      <c r="D1121" s="8" t="s">
        <v>2936</v>
      </c>
    </row>
    <row r="1122" s="1" customFormat="1" ht="18.75" spans="1:4">
      <c r="A1122" s="6">
        <v>2025071120</v>
      </c>
      <c r="B1122" s="63" t="s">
        <v>1721</v>
      </c>
      <c r="C1122" s="62" t="s">
        <v>145</v>
      </c>
      <c r="D1122" s="8" t="s">
        <v>2937</v>
      </c>
    </row>
    <row r="1123" s="1" customFormat="1" ht="18.75" spans="1:4">
      <c r="A1123" s="6">
        <v>2025071121</v>
      </c>
      <c r="B1123" s="63" t="s">
        <v>1721</v>
      </c>
      <c r="C1123" s="62" t="s">
        <v>145</v>
      </c>
      <c r="D1123" s="8" t="s">
        <v>2938</v>
      </c>
    </row>
    <row r="1124" s="1" customFormat="1" ht="18.75" spans="1:4">
      <c r="A1124" s="6">
        <v>2025071122</v>
      </c>
      <c r="B1124" s="63" t="s">
        <v>1721</v>
      </c>
      <c r="C1124" s="62" t="s">
        <v>145</v>
      </c>
      <c r="D1124" s="8" t="s">
        <v>2939</v>
      </c>
    </row>
    <row r="1125" s="1" customFormat="1" ht="18.75" spans="1:4">
      <c r="A1125" s="6">
        <v>2025071123</v>
      </c>
      <c r="B1125" s="63" t="s">
        <v>1721</v>
      </c>
      <c r="C1125" s="62" t="s">
        <v>2940</v>
      </c>
      <c r="D1125" s="8" t="s">
        <v>2941</v>
      </c>
    </row>
    <row r="1126" s="1" customFormat="1" ht="18.75" spans="1:4">
      <c r="A1126" s="6">
        <v>2025071124</v>
      </c>
      <c r="B1126" s="63" t="s">
        <v>1721</v>
      </c>
      <c r="C1126" s="62" t="s">
        <v>2940</v>
      </c>
      <c r="D1126" s="8" t="s">
        <v>2942</v>
      </c>
    </row>
    <row r="1127" s="1" customFormat="1" ht="18.75" spans="1:4">
      <c r="A1127" s="6">
        <v>2025071125</v>
      </c>
      <c r="B1127" s="63" t="s">
        <v>1721</v>
      </c>
      <c r="C1127" s="62" t="s">
        <v>2940</v>
      </c>
      <c r="D1127" s="8" t="s">
        <v>2943</v>
      </c>
    </row>
    <row r="1128" s="1" customFormat="1" ht="18.75" spans="1:4">
      <c r="A1128" s="6">
        <v>2025071126</v>
      </c>
      <c r="B1128" s="63" t="s">
        <v>1721</v>
      </c>
      <c r="C1128" s="62" t="s">
        <v>1515</v>
      </c>
      <c r="D1128" s="8" t="s">
        <v>2944</v>
      </c>
    </row>
    <row r="1129" s="1" customFormat="1" ht="18.75" spans="1:4">
      <c r="A1129" s="6">
        <v>2025071127</v>
      </c>
      <c r="B1129" s="63" t="s">
        <v>1721</v>
      </c>
      <c r="C1129" s="62" t="s">
        <v>1515</v>
      </c>
      <c r="D1129" s="8" t="s">
        <v>2945</v>
      </c>
    </row>
    <row r="1130" s="1" customFormat="1" ht="18.75" spans="1:4">
      <c r="A1130" s="6">
        <v>2025071128</v>
      </c>
      <c r="B1130" s="63" t="s">
        <v>1721</v>
      </c>
      <c r="C1130" s="62" t="s">
        <v>1515</v>
      </c>
      <c r="D1130" s="8" t="s">
        <v>2946</v>
      </c>
    </row>
    <row r="1131" s="1" customFormat="1" ht="18.75" spans="1:4">
      <c r="A1131" s="6">
        <v>2025071129</v>
      </c>
      <c r="B1131" s="63" t="s">
        <v>1721</v>
      </c>
      <c r="C1131" s="62" t="s">
        <v>1515</v>
      </c>
      <c r="D1131" s="8" t="s">
        <v>2947</v>
      </c>
    </row>
    <row r="1132" s="1" customFormat="1" ht="18.75" spans="1:4">
      <c r="A1132" s="6">
        <v>2025071130</v>
      </c>
      <c r="B1132" s="63" t="s">
        <v>1721</v>
      </c>
      <c r="C1132" s="62" t="s">
        <v>2948</v>
      </c>
      <c r="D1132" s="8" t="s">
        <v>2949</v>
      </c>
    </row>
    <row r="1133" s="1" customFormat="1" ht="18.75" spans="1:4">
      <c r="A1133" s="6">
        <v>2025071131</v>
      </c>
      <c r="B1133" s="63" t="s">
        <v>1721</v>
      </c>
      <c r="C1133" s="62" t="s">
        <v>2948</v>
      </c>
      <c r="D1133" s="8" t="s">
        <v>2950</v>
      </c>
    </row>
    <row r="1134" s="1" customFormat="1" ht="18.75" spans="1:4">
      <c r="A1134" s="6">
        <v>2025071132</v>
      </c>
      <c r="B1134" s="63" t="s">
        <v>1721</v>
      </c>
      <c r="C1134" s="62" t="s">
        <v>2948</v>
      </c>
      <c r="D1134" s="8" t="s">
        <v>2951</v>
      </c>
    </row>
    <row r="1135" s="1" customFormat="1" ht="18.75" spans="1:4">
      <c r="A1135" s="6">
        <v>2025071133</v>
      </c>
      <c r="B1135" s="63" t="s">
        <v>1721</v>
      </c>
      <c r="C1135" s="62" t="s">
        <v>2948</v>
      </c>
      <c r="D1135" s="8" t="s">
        <v>2952</v>
      </c>
    </row>
    <row r="1136" s="1" customFormat="1" ht="18.75" spans="1:4">
      <c r="A1136" s="6">
        <v>2025071134</v>
      </c>
      <c r="B1136" s="63" t="s">
        <v>1721</v>
      </c>
      <c r="C1136" s="62" t="s">
        <v>2948</v>
      </c>
      <c r="D1136" s="8" t="s">
        <v>2953</v>
      </c>
    </row>
    <row r="1137" s="1" customFormat="1" ht="18.75" spans="1:4">
      <c r="A1137" s="6">
        <v>2025071135</v>
      </c>
      <c r="B1137" s="63" t="s">
        <v>1721</v>
      </c>
      <c r="C1137" s="62" t="s">
        <v>2948</v>
      </c>
      <c r="D1137" s="8" t="s">
        <v>2954</v>
      </c>
    </row>
    <row r="1138" s="1" customFormat="1" ht="18.75" spans="1:4">
      <c r="A1138" s="6">
        <v>2025071136</v>
      </c>
      <c r="B1138" s="63" t="s">
        <v>1721</v>
      </c>
      <c r="C1138" s="62" t="s">
        <v>147</v>
      </c>
      <c r="D1138" s="8" t="s">
        <v>1018</v>
      </c>
    </row>
    <row r="1139" s="1" customFormat="1" ht="18.75" spans="1:4">
      <c r="A1139" s="6">
        <v>2025071137</v>
      </c>
      <c r="B1139" s="63" t="s">
        <v>1721</v>
      </c>
      <c r="C1139" s="62" t="s">
        <v>147</v>
      </c>
      <c r="D1139" s="8" t="s">
        <v>2955</v>
      </c>
    </row>
    <row r="1140" s="1" customFormat="1" ht="18.75" spans="1:4">
      <c r="A1140" s="6">
        <v>2025071138</v>
      </c>
      <c r="B1140" s="63" t="s">
        <v>1721</v>
      </c>
      <c r="C1140" s="62" t="s">
        <v>147</v>
      </c>
      <c r="D1140" s="8" t="s">
        <v>2956</v>
      </c>
    </row>
    <row r="1141" s="1" customFormat="1" ht="18.75" spans="1:4">
      <c r="A1141" s="6">
        <v>2025071139</v>
      </c>
      <c r="B1141" s="63" t="s">
        <v>1721</v>
      </c>
      <c r="C1141" s="62" t="s">
        <v>147</v>
      </c>
      <c r="D1141" s="8" t="s">
        <v>2957</v>
      </c>
    </row>
    <row r="1142" s="1" customFormat="1" ht="18.75" spans="1:4">
      <c r="A1142" s="6">
        <v>2025071140</v>
      </c>
      <c r="B1142" s="63" t="s">
        <v>1721</v>
      </c>
      <c r="C1142" s="62" t="s">
        <v>147</v>
      </c>
      <c r="D1142" s="8" t="s">
        <v>148</v>
      </c>
    </row>
    <row r="1143" s="1" customFormat="1" ht="18.75" spans="1:4">
      <c r="A1143" s="6">
        <v>2025071141</v>
      </c>
      <c r="B1143" s="63" t="s">
        <v>1721</v>
      </c>
      <c r="C1143" s="62" t="s">
        <v>147</v>
      </c>
      <c r="D1143" s="8" t="s">
        <v>2958</v>
      </c>
    </row>
    <row r="1144" s="1" customFormat="1" ht="18.75" spans="1:4">
      <c r="A1144" s="6">
        <v>2025071142</v>
      </c>
      <c r="B1144" s="63" t="s">
        <v>1721</v>
      </c>
      <c r="C1144" s="62" t="s">
        <v>1593</v>
      </c>
      <c r="D1144" s="8" t="s">
        <v>2959</v>
      </c>
    </row>
    <row r="1145" s="1" customFormat="1" ht="18.75" spans="1:4">
      <c r="A1145" s="6">
        <v>2025071143</v>
      </c>
      <c r="B1145" s="63" t="s">
        <v>1721</v>
      </c>
      <c r="C1145" s="62" t="s">
        <v>1593</v>
      </c>
      <c r="D1145" s="8" t="s">
        <v>1023</v>
      </c>
    </row>
    <row r="1146" s="1" customFormat="1" ht="18.75" spans="1:4">
      <c r="A1146" s="6">
        <v>2025071144</v>
      </c>
      <c r="B1146" s="63" t="s">
        <v>1721</v>
      </c>
      <c r="C1146" s="62" t="s">
        <v>1593</v>
      </c>
      <c r="D1146" s="8" t="s">
        <v>2960</v>
      </c>
    </row>
    <row r="1147" s="1" customFormat="1" ht="18.75" spans="1:4">
      <c r="A1147" s="6">
        <v>2025071145</v>
      </c>
      <c r="B1147" s="63" t="s">
        <v>1721</v>
      </c>
      <c r="C1147" s="62" t="s">
        <v>1593</v>
      </c>
      <c r="D1147" s="8" t="s">
        <v>2961</v>
      </c>
    </row>
    <row r="1148" s="1" customFormat="1" ht="18.75" spans="1:4">
      <c r="A1148" s="6">
        <v>2025071146</v>
      </c>
      <c r="B1148" s="63" t="s">
        <v>1721</v>
      </c>
      <c r="C1148" s="62" t="s">
        <v>1593</v>
      </c>
      <c r="D1148" s="8" t="s">
        <v>1022</v>
      </c>
    </row>
    <row r="1149" s="1" customFormat="1" ht="18.75" spans="1:4">
      <c r="A1149" s="6">
        <v>2025071147</v>
      </c>
      <c r="B1149" s="63" t="s">
        <v>1721</v>
      </c>
      <c r="C1149" s="62" t="s">
        <v>1593</v>
      </c>
      <c r="D1149" s="8" t="s">
        <v>2962</v>
      </c>
    </row>
    <row r="1150" s="1" customFormat="1" ht="18.75" spans="1:4">
      <c r="A1150" s="6">
        <v>2025071148</v>
      </c>
      <c r="B1150" s="63" t="s">
        <v>1721</v>
      </c>
      <c r="C1150" s="62" t="s">
        <v>2963</v>
      </c>
      <c r="D1150" s="8" t="s">
        <v>2964</v>
      </c>
    </row>
    <row r="1151" s="1" customFormat="1" ht="18.75" spans="1:4">
      <c r="A1151" s="6">
        <v>2025071149</v>
      </c>
      <c r="B1151" s="63" t="s">
        <v>1721</v>
      </c>
      <c r="C1151" s="62" t="s">
        <v>2963</v>
      </c>
      <c r="D1151" s="8" t="s">
        <v>2965</v>
      </c>
    </row>
    <row r="1152" s="1" customFormat="1" ht="18.75" spans="1:4">
      <c r="A1152" s="6">
        <v>2025071150</v>
      </c>
      <c r="B1152" s="63" t="s">
        <v>1721</v>
      </c>
      <c r="C1152" s="62" t="s">
        <v>2963</v>
      </c>
      <c r="D1152" s="8" t="s">
        <v>2966</v>
      </c>
    </row>
    <row r="1153" s="1" customFormat="1" ht="18.75" spans="1:4">
      <c r="A1153" s="6">
        <v>2025071151</v>
      </c>
      <c r="B1153" s="63" t="s">
        <v>1721</v>
      </c>
      <c r="C1153" s="62" t="s">
        <v>2963</v>
      </c>
      <c r="D1153" s="8" t="s">
        <v>2967</v>
      </c>
    </row>
    <row r="1154" s="1" customFormat="1" ht="18.75" spans="1:4">
      <c r="A1154" s="6">
        <v>2025071152</v>
      </c>
      <c r="B1154" s="63" t="s">
        <v>1721</v>
      </c>
      <c r="C1154" s="62" t="s">
        <v>2963</v>
      </c>
      <c r="D1154" s="8" t="s">
        <v>2968</v>
      </c>
    </row>
    <row r="1155" s="1" customFormat="1" ht="18.75" spans="1:4">
      <c r="A1155" s="6">
        <v>2025071153</v>
      </c>
      <c r="B1155" s="63" t="s">
        <v>1721</v>
      </c>
      <c r="C1155" s="62" t="s">
        <v>149</v>
      </c>
      <c r="D1155" s="8" t="s">
        <v>150</v>
      </c>
    </row>
    <row r="1156" s="1" customFormat="1" ht="18.75" spans="1:4">
      <c r="A1156" s="6">
        <v>2025071154</v>
      </c>
      <c r="B1156" s="63" t="s">
        <v>1721</v>
      </c>
      <c r="C1156" s="62" t="s">
        <v>149</v>
      </c>
      <c r="D1156" s="8" t="s">
        <v>2969</v>
      </c>
    </row>
    <row r="1157" s="1" customFormat="1" ht="18.75" spans="1:4">
      <c r="A1157" s="6">
        <v>2025071155</v>
      </c>
      <c r="B1157" s="63" t="s">
        <v>1721</v>
      </c>
      <c r="C1157" s="62" t="s">
        <v>149</v>
      </c>
      <c r="D1157" s="8" t="s">
        <v>2970</v>
      </c>
    </row>
    <row r="1158" s="1" customFormat="1" ht="18.75" spans="1:4">
      <c r="A1158" s="6">
        <v>2025071156</v>
      </c>
      <c r="B1158" s="63" t="s">
        <v>1721</v>
      </c>
      <c r="C1158" s="62" t="s">
        <v>149</v>
      </c>
      <c r="D1158" s="8" t="s">
        <v>2971</v>
      </c>
    </row>
    <row r="1159" s="1" customFormat="1" ht="18.75" spans="1:4">
      <c r="A1159" s="6">
        <v>2025071157</v>
      </c>
      <c r="B1159" s="63" t="s">
        <v>1721</v>
      </c>
      <c r="C1159" s="62" t="s">
        <v>149</v>
      </c>
      <c r="D1159" s="8" t="s">
        <v>2972</v>
      </c>
    </row>
    <row r="1160" s="1" customFormat="1" ht="18.75" spans="1:4">
      <c r="A1160" s="6">
        <v>2025071158</v>
      </c>
      <c r="B1160" s="63" t="s">
        <v>1721</v>
      </c>
      <c r="C1160" s="62" t="s">
        <v>149</v>
      </c>
      <c r="D1160" s="8" t="s">
        <v>2973</v>
      </c>
    </row>
    <row r="1161" s="1" customFormat="1" ht="18.75" spans="1:4">
      <c r="A1161" s="6">
        <v>2025071159</v>
      </c>
      <c r="B1161" s="63" t="s">
        <v>1721</v>
      </c>
      <c r="C1161" s="62" t="s">
        <v>2974</v>
      </c>
      <c r="D1161" s="8" t="s">
        <v>2975</v>
      </c>
    </row>
    <row r="1162" s="1" customFormat="1" ht="18.75" spans="1:4">
      <c r="A1162" s="6">
        <v>2025071160</v>
      </c>
      <c r="B1162" s="63" t="s">
        <v>1721</v>
      </c>
      <c r="C1162" s="62" t="s">
        <v>2974</v>
      </c>
      <c r="D1162" s="8" t="s">
        <v>2976</v>
      </c>
    </row>
    <row r="1163" s="1" customFormat="1" ht="18.75" spans="1:4">
      <c r="A1163" s="6">
        <v>2025071161</v>
      </c>
      <c r="B1163" s="63" t="s">
        <v>1721</v>
      </c>
      <c r="C1163" s="62" t="s">
        <v>2974</v>
      </c>
      <c r="D1163" s="8" t="s">
        <v>2977</v>
      </c>
    </row>
    <row r="1164" s="1" customFormat="1" ht="18.75" spans="1:4">
      <c r="A1164" s="6">
        <v>2025071162</v>
      </c>
      <c r="B1164" s="63" t="s">
        <v>1721</v>
      </c>
      <c r="C1164" s="62" t="s">
        <v>2974</v>
      </c>
      <c r="D1164" s="8" t="s">
        <v>2978</v>
      </c>
    </row>
    <row r="1165" s="1" customFormat="1" ht="18.75" spans="1:4">
      <c r="A1165" s="6">
        <v>2025071163</v>
      </c>
      <c r="B1165" s="63" t="s">
        <v>1721</v>
      </c>
      <c r="C1165" s="62" t="s">
        <v>2979</v>
      </c>
      <c r="D1165" s="8" t="s">
        <v>2980</v>
      </c>
    </row>
    <row r="1166" s="1" customFormat="1" ht="18.75" spans="1:4">
      <c r="A1166" s="6">
        <v>2025071164</v>
      </c>
      <c r="B1166" s="63" t="s">
        <v>1721</v>
      </c>
      <c r="C1166" s="62" t="s">
        <v>2979</v>
      </c>
      <c r="D1166" s="8" t="s">
        <v>2981</v>
      </c>
    </row>
    <row r="1167" s="1" customFormat="1" ht="18.75" spans="1:4">
      <c r="A1167" s="6">
        <v>2025071165</v>
      </c>
      <c r="B1167" s="63" t="s">
        <v>1721</v>
      </c>
      <c r="C1167" s="62" t="s">
        <v>2979</v>
      </c>
      <c r="D1167" s="8" t="s">
        <v>2982</v>
      </c>
    </row>
    <row r="1168" s="1" customFormat="1" ht="18.75" spans="1:4">
      <c r="A1168" s="6">
        <v>2025071166</v>
      </c>
      <c r="B1168" s="63" t="s">
        <v>1721</v>
      </c>
      <c r="C1168" s="62" t="s">
        <v>2979</v>
      </c>
      <c r="D1168" s="8" t="s">
        <v>2983</v>
      </c>
    </row>
    <row r="1169" s="1" customFormat="1" ht="18.75" spans="1:4">
      <c r="A1169" s="6">
        <v>2025071167</v>
      </c>
      <c r="B1169" s="63" t="s">
        <v>1721</v>
      </c>
      <c r="C1169" s="62" t="s">
        <v>2979</v>
      </c>
      <c r="D1169" s="8" t="s">
        <v>2984</v>
      </c>
    </row>
    <row r="1170" s="1" customFormat="1" ht="18.75" spans="1:4">
      <c r="A1170" s="6">
        <v>2025071168</v>
      </c>
      <c r="B1170" s="63" t="s">
        <v>1721</v>
      </c>
      <c r="C1170" s="62" t="s">
        <v>2979</v>
      </c>
      <c r="D1170" s="8" t="s">
        <v>2985</v>
      </c>
    </row>
    <row r="1171" s="1" customFormat="1" ht="18.75" spans="1:4">
      <c r="A1171" s="6">
        <v>2025071169</v>
      </c>
      <c r="B1171" s="63" t="s">
        <v>1721</v>
      </c>
      <c r="C1171" s="62" t="s">
        <v>151</v>
      </c>
      <c r="D1171" s="8" t="s">
        <v>2986</v>
      </c>
    </row>
    <row r="1172" s="1" customFormat="1" ht="18.75" spans="1:4">
      <c r="A1172" s="6">
        <v>2025071170</v>
      </c>
      <c r="B1172" s="63" t="s">
        <v>1721</v>
      </c>
      <c r="C1172" s="62" t="s">
        <v>151</v>
      </c>
      <c r="D1172" s="8" t="s">
        <v>2987</v>
      </c>
    </row>
    <row r="1173" s="1" customFormat="1" ht="18.75" spans="1:4">
      <c r="A1173" s="6">
        <v>2025071171</v>
      </c>
      <c r="B1173" s="63" t="s">
        <v>1721</v>
      </c>
      <c r="C1173" s="62" t="s">
        <v>151</v>
      </c>
      <c r="D1173" s="8" t="s">
        <v>152</v>
      </c>
    </row>
    <row r="1174" s="1" customFormat="1" ht="18.75" spans="1:4">
      <c r="A1174" s="6">
        <v>2025071172</v>
      </c>
      <c r="B1174" s="63" t="s">
        <v>1721</v>
      </c>
      <c r="C1174" s="62" t="s">
        <v>151</v>
      </c>
      <c r="D1174" s="8" t="s">
        <v>2988</v>
      </c>
    </row>
    <row r="1175" s="1" customFormat="1" ht="18.75" spans="1:4">
      <c r="A1175" s="6">
        <v>2025071173</v>
      </c>
      <c r="B1175" s="63" t="s">
        <v>1721</v>
      </c>
      <c r="C1175" s="62" t="s">
        <v>151</v>
      </c>
      <c r="D1175" s="8" t="s">
        <v>2989</v>
      </c>
    </row>
    <row r="1176" s="1" customFormat="1" ht="18.75" spans="1:4">
      <c r="A1176" s="6">
        <v>2025071174</v>
      </c>
      <c r="B1176" s="63" t="s">
        <v>1721</v>
      </c>
      <c r="C1176" s="62" t="s">
        <v>151</v>
      </c>
      <c r="D1176" s="8" t="s">
        <v>2990</v>
      </c>
    </row>
    <row r="1177" s="1" customFormat="1" ht="18.75" spans="1:4">
      <c r="A1177" s="6">
        <v>2025071175</v>
      </c>
      <c r="B1177" s="63" t="s">
        <v>1721</v>
      </c>
      <c r="C1177" s="62" t="s">
        <v>2991</v>
      </c>
      <c r="D1177" s="8" t="s">
        <v>2992</v>
      </c>
    </row>
    <row r="1178" s="1" customFormat="1" ht="18.75" spans="1:4">
      <c r="A1178" s="6">
        <v>2025071176</v>
      </c>
      <c r="B1178" s="63" t="s">
        <v>1721</v>
      </c>
      <c r="C1178" s="62" t="s">
        <v>2991</v>
      </c>
      <c r="D1178" s="8" t="s">
        <v>2993</v>
      </c>
    </row>
    <row r="1179" s="1" customFormat="1" ht="18.75" spans="1:4">
      <c r="A1179" s="6">
        <v>2025071177</v>
      </c>
      <c r="B1179" s="63" t="s">
        <v>1721</v>
      </c>
      <c r="C1179" s="62" t="s">
        <v>2991</v>
      </c>
      <c r="D1179" s="8" t="s">
        <v>2994</v>
      </c>
    </row>
    <row r="1180" s="1" customFormat="1" ht="18.75" spans="1:4">
      <c r="A1180" s="6">
        <v>2025071178</v>
      </c>
      <c r="B1180" s="63" t="s">
        <v>1721</v>
      </c>
      <c r="C1180" s="62" t="s">
        <v>2991</v>
      </c>
      <c r="D1180" s="8" t="s">
        <v>2995</v>
      </c>
    </row>
    <row r="1181" s="1" customFormat="1" ht="18.75" spans="1:4">
      <c r="A1181" s="6">
        <v>2025071179</v>
      </c>
      <c r="B1181" s="63" t="s">
        <v>1721</v>
      </c>
      <c r="C1181" s="62" t="s">
        <v>2991</v>
      </c>
      <c r="D1181" s="8" t="s">
        <v>2996</v>
      </c>
    </row>
    <row r="1182" s="1" customFormat="1" ht="18.75" spans="1:4">
      <c r="A1182" s="6">
        <v>2025071180</v>
      </c>
      <c r="B1182" s="63" t="s">
        <v>1721</v>
      </c>
      <c r="C1182" s="62" t="s">
        <v>2991</v>
      </c>
      <c r="D1182" s="8" t="s">
        <v>2997</v>
      </c>
    </row>
    <row r="1183" s="1" customFormat="1" ht="18.75" spans="1:4">
      <c r="A1183" s="6">
        <v>2025071181</v>
      </c>
      <c r="B1183" s="63" t="s">
        <v>1721</v>
      </c>
      <c r="C1183" s="62" t="s">
        <v>1666</v>
      </c>
      <c r="D1183" s="8" t="s">
        <v>2998</v>
      </c>
    </row>
    <row r="1184" s="1" customFormat="1" ht="18.75" spans="1:4">
      <c r="A1184" s="6">
        <v>2025071182</v>
      </c>
      <c r="B1184" s="63" t="s">
        <v>1721</v>
      </c>
      <c r="C1184" s="62" t="s">
        <v>1666</v>
      </c>
      <c r="D1184" s="8" t="s">
        <v>2999</v>
      </c>
    </row>
    <row r="1185" s="1" customFormat="1" ht="18.75" spans="1:4">
      <c r="A1185" s="6">
        <v>2025071183</v>
      </c>
      <c r="B1185" s="63" t="s">
        <v>1721</v>
      </c>
      <c r="C1185" s="62" t="s">
        <v>1666</v>
      </c>
      <c r="D1185" s="8" t="s">
        <v>3000</v>
      </c>
    </row>
    <row r="1186" s="1" customFormat="1" ht="18.75" spans="1:4">
      <c r="A1186" s="6">
        <v>2025071184</v>
      </c>
      <c r="B1186" s="63" t="s">
        <v>1721</v>
      </c>
      <c r="C1186" s="62" t="s">
        <v>1666</v>
      </c>
      <c r="D1186" s="8" t="s">
        <v>3001</v>
      </c>
    </row>
    <row r="1187" s="1" customFormat="1" ht="18.75" spans="1:4">
      <c r="A1187" s="6">
        <v>2025071185</v>
      </c>
      <c r="B1187" s="63" t="s">
        <v>1721</v>
      </c>
      <c r="C1187" s="62" t="s">
        <v>1666</v>
      </c>
      <c r="D1187" s="8" t="s">
        <v>3002</v>
      </c>
    </row>
    <row r="1188" s="1" customFormat="1" ht="18.75" spans="1:4">
      <c r="A1188" s="6">
        <v>2025071186</v>
      </c>
      <c r="B1188" s="63" t="s">
        <v>1721</v>
      </c>
      <c r="C1188" s="62" t="s">
        <v>1666</v>
      </c>
      <c r="D1188" s="8" t="s">
        <v>3003</v>
      </c>
    </row>
    <row r="1189" s="1" customFormat="1" ht="18.75" spans="1:4">
      <c r="A1189" s="6">
        <v>2025071187</v>
      </c>
      <c r="B1189" s="63" t="s">
        <v>1721</v>
      </c>
      <c r="C1189" s="62" t="s">
        <v>3004</v>
      </c>
      <c r="D1189" s="8" t="s">
        <v>3005</v>
      </c>
    </row>
    <row r="1190" s="1" customFormat="1" ht="18.75" spans="1:4">
      <c r="A1190" s="6">
        <v>2025071188</v>
      </c>
      <c r="B1190" s="63" t="s">
        <v>1721</v>
      </c>
      <c r="C1190" s="62" t="s">
        <v>3004</v>
      </c>
      <c r="D1190" s="8" t="s">
        <v>3006</v>
      </c>
    </row>
    <row r="1191" s="1" customFormat="1" ht="18.75" spans="1:4">
      <c r="A1191" s="6">
        <v>2025071189</v>
      </c>
      <c r="B1191" s="63" t="s">
        <v>1721</v>
      </c>
      <c r="C1191" s="62" t="s">
        <v>3004</v>
      </c>
      <c r="D1191" s="8" t="s">
        <v>3007</v>
      </c>
    </row>
    <row r="1192" s="1" customFormat="1" ht="18.75" spans="1:4">
      <c r="A1192" s="6">
        <v>2025071190</v>
      </c>
      <c r="B1192" s="63" t="s">
        <v>1721</v>
      </c>
      <c r="C1192" s="62" t="s">
        <v>3004</v>
      </c>
      <c r="D1192" s="8" t="s">
        <v>3008</v>
      </c>
    </row>
    <row r="1193" s="1" customFormat="1" ht="18.75" spans="1:4">
      <c r="A1193" s="6">
        <v>2025071191</v>
      </c>
      <c r="B1193" s="63" t="s">
        <v>1721</v>
      </c>
      <c r="C1193" s="62" t="s">
        <v>3004</v>
      </c>
      <c r="D1193" s="8" t="s">
        <v>3009</v>
      </c>
    </row>
    <row r="1194" s="1" customFormat="1" ht="18.75" spans="1:4">
      <c r="A1194" s="6">
        <v>2025071192</v>
      </c>
      <c r="B1194" s="63" t="s">
        <v>1721</v>
      </c>
      <c r="C1194" s="62" t="s">
        <v>3004</v>
      </c>
      <c r="D1194" s="8" t="s">
        <v>3010</v>
      </c>
    </row>
    <row r="1195" s="1" customFormat="1" ht="18.75" spans="1:4">
      <c r="A1195" s="6">
        <v>2025071193</v>
      </c>
      <c r="B1195" s="63" t="s">
        <v>1721</v>
      </c>
      <c r="C1195" s="62" t="s">
        <v>153</v>
      </c>
      <c r="D1195" s="8" t="s">
        <v>154</v>
      </c>
    </row>
    <row r="1196" s="1" customFormat="1" ht="18.75" spans="1:4">
      <c r="A1196" s="6">
        <v>2025071194</v>
      </c>
      <c r="B1196" s="63" t="s">
        <v>1721</v>
      </c>
      <c r="C1196" s="62" t="s">
        <v>153</v>
      </c>
      <c r="D1196" s="8" t="s">
        <v>1569</v>
      </c>
    </row>
    <row r="1197" s="1" customFormat="1" ht="18.75" spans="1:4">
      <c r="A1197" s="6">
        <v>2025071195</v>
      </c>
      <c r="B1197" s="63" t="s">
        <v>1721</v>
      </c>
      <c r="C1197" s="62" t="s">
        <v>153</v>
      </c>
      <c r="D1197" s="8" t="s">
        <v>3011</v>
      </c>
    </row>
    <row r="1198" s="1" customFormat="1" ht="18.75" spans="1:4">
      <c r="A1198" s="6">
        <v>2025071196</v>
      </c>
      <c r="B1198" s="63" t="s">
        <v>1721</v>
      </c>
      <c r="C1198" s="62" t="s">
        <v>153</v>
      </c>
      <c r="D1198" s="8" t="s">
        <v>3012</v>
      </c>
    </row>
    <row r="1199" s="1" customFormat="1" ht="18.75" spans="1:4">
      <c r="A1199" s="6">
        <v>2025071197</v>
      </c>
      <c r="B1199" s="63" t="s">
        <v>1721</v>
      </c>
      <c r="C1199" s="62" t="s">
        <v>153</v>
      </c>
      <c r="D1199" s="8" t="s">
        <v>3013</v>
      </c>
    </row>
    <row r="1200" s="1" customFormat="1" ht="18.75" spans="1:4">
      <c r="A1200" s="6">
        <v>2025071198</v>
      </c>
      <c r="B1200" s="63" t="s">
        <v>1721</v>
      </c>
      <c r="C1200" s="77" t="s">
        <v>3014</v>
      </c>
      <c r="D1200" s="6" t="s">
        <v>157</v>
      </c>
    </row>
    <row r="1201" s="1" customFormat="1" ht="18.75" spans="1:4">
      <c r="A1201" s="6">
        <v>2025071199</v>
      </c>
      <c r="B1201" s="63" t="s">
        <v>1721</v>
      </c>
      <c r="C1201" s="77" t="s">
        <v>3014</v>
      </c>
      <c r="D1201" s="6" t="s">
        <v>156</v>
      </c>
    </row>
    <row r="1202" s="1" customFormat="1" ht="18.75" spans="1:4">
      <c r="A1202" s="6">
        <v>2025071200</v>
      </c>
      <c r="B1202" s="63" t="s">
        <v>1721</v>
      </c>
      <c r="C1202" s="77" t="s">
        <v>3014</v>
      </c>
      <c r="D1202" s="6" t="s">
        <v>3015</v>
      </c>
    </row>
    <row r="1203" s="1" customFormat="1" ht="18.75" spans="1:4">
      <c r="A1203" s="6">
        <v>2025071201</v>
      </c>
      <c r="B1203" s="63" t="s">
        <v>1721</v>
      </c>
      <c r="C1203" s="77" t="s">
        <v>3014</v>
      </c>
      <c r="D1203" s="94" t="s">
        <v>3016</v>
      </c>
    </row>
    <row r="1204" s="1" customFormat="1" ht="18.75" spans="1:4">
      <c r="A1204" s="6">
        <v>2025071202</v>
      </c>
      <c r="B1204" s="63" t="s">
        <v>1721</v>
      </c>
      <c r="C1204" s="77" t="s">
        <v>3014</v>
      </c>
      <c r="D1204" s="6" t="s">
        <v>158</v>
      </c>
    </row>
    <row r="1205" s="1" customFormat="1" ht="18.75" spans="1:4">
      <c r="A1205" s="6">
        <v>2025071203</v>
      </c>
      <c r="B1205" s="63" t="s">
        <v>1721</v>
      </c>
      <c r="C1205" s="77" t="s">
        <v>3014</v>
      </c>
      <c r="D1205" s="6" t="s">
        <v>3017</v>
      </c>
    </row>
    <row r="1206" s="1" customFormat="1" ht="18.75" spans="1:4">
      <c r="A1206" s="6">
        <v>2025071204</v>
      </c>
      <c r="B1206" s="63" t="s">
        <v>1721</v>
      </c>
      <c r="C1206" s="62" t="s">
        <v>3018</v>
      </c>
      <c r="D1206" s="6" t="s">
        <v>3019</v>
      </c>
    </row>
    <row r="1207" s="1" customFormat="1" ht="18.75" spans="1:4">
      <c r="A1207" s="6">
        <v>2025071205</v>
      </c>
      <c r="B1207" s="63" t="s">
        <v>1721</v>
      </c>
      <c r="C1207" s="77" t="s">
        <v>3020</v>
      </c>
      <c r="D1207" s="116" t="s">
        <v>2492</v>
      </c>
    </row>
    <row r="1208" s="1" customFormat="1" ht="18.75" spans="1:4">
      <c r="A1208" s="6">
        <v>2025071206</v>
      </c>
      <c r="B1208" s="63" t="s">
        <v>1721</v>
      </c>
      <c r="C1208" s="77" t="s">
        <v>3020</v>
      </c>
      <c r="D1208" s="98" t="s">
        <v>3021</v>
      </c>
    </row>
    <row r="1209" s="1" customFormat="1" ht="18.75" spans="1:4">
      <c r="A1209" s="6">
        <v>2025071207</v>
      </c>
      <c r="B1209" s="63" t="s">
        <v>1721</v>
      </c>
      <c r="C1209" s="77" t="s">
        <v>3020</v>
      </c>
      <c r="D1209" s="6" t="s">
        <v>3022</v>
      </c>
    </row>
    <row r="1210" s="1" customFormat="1" ht="18.75" spans="1:4">
      <c r="A1210" s="6">
        <v>2025071208</v>
      </c>
      <c r="B1210" s="63" t="s">
        <v>1721</v>
      </c>
      <c r="C1210" s="77" t="s">
        <v>3020</v>
      </c>
      <c r="D1210" s="6" t="s">
        <v>3023</v>
      </c>
    </row>
    <row r="1211" s="1" customFormat="1" ht="18.75" spans="1:4">
      <c r="A1211" s="6">
        <v>2025071209</v>
      </c>
      <c r="B1211" s="63" t="s">
        <v>1721</v>
      </c>
      <c r="C1211" s="77" t="s">
        <v>161</v>
      </c>
      <c r="D1211" s="6" t="s">
        <v>1556</v>
      </c>
    </row>
    <row r="1212" s="1" customFormat="1" ht="18.75" spans="1:4">
      <c r="A1212" s="6">
        <v>2025071210</v>
      </c>
      <c r="B1212" s="63" t="s">
        <v>1721</v>
      </c>
      <c r="C1212" s="77" t="s">
        <v>161</v>
      </c>
      <c r="D1212" s="6" t="s">
        <v>3024</v>
      </c>
    </row>
    <row r="1213" s="1" customFormat="1" ht="18.75" spans="1:4">
      <c r="A1213" s="6">
        <v>2025071211</v>
      </c>
      <c r="B1213" s="63" t="s">
        <v>1721</v>
      </c>
      <c r="C1213" s="77" t="s">
        <v>161</v>
      </c>
      <c r="D1213" s="6" t="s">
        <v>3025</v>
      </c>
    </row>
    <row r="1214" s="1" customFormat="1" ht="18.75" spans="1:4">
      <c r="A1214" s="6">
        <v>2025071212</v>
      </c>
      <c r="B1214" s="63" t="s">
        <v>1721</v>
      </c>
      <c r="C1214" s="77" t="s">
        <v>161</v>
      </c>
      <c r="D1214" s="6" t="s">
        <v>162</v>
      </c>
    </row>
    <row r="1215" s="1" customFormat="1" ht="18.75" spans="1:4">
      <c r="A1215" s="6">
        <v>2025071213</v>
      </c>
      <c r="B1215" s="63" t="s">
        <v>1721</v>
      </c>
      <c r="C1215" s="77" t="s">
        <v>161</v>
      </c>
      <c r="D1215" s="6" t="s">
        <v>3026</v>
      </c>
    </row>
    <row r="1216" s="1" customFormat="1" ht="18.75" spans="1:4">
      <c r="A1216" s="6">
        <v>2025071214</v>
      </c>
      <c r="B1216" s="63" t="s">
        <v>1721</v>
      </c>
      <c r="C1216" s="77" t="s">
        <v>3027</v>
      </c>
      <c r="D1216" s="6" t="s">
        <v>3028</v>
      </c>
    </row>
    <row r="1217" s="1" customFormat="1" ht="18.75" spans="1:4">
      <c r="A1217" s="6">
        <v>2025071215</v>
      </c>
      <c r="B1217" s="63" t="s">
        <v>1721</v>
      </c>
      <c r="C1217" s="77" t="s">
        <v>3027</v>
      </c>
      <c r="D1217" s="6" t="s">
        <v>3029</v>
      </c>
    </row>
    <row r="1218" s="1" customFormat="1" ht="18.75" spans="1:4">
      <c r="A1218" s="6">
        <v>2025071216</v>
      </c>
      <c r="B1218" s="63" t="s">
        <v>1721</v>
      </c>
      <c r="C1218" s="77" t="s">
        <v>3027</v>
      </c>
      <c r="D1218" s="6" t="s">
        <v>3030</v>
      </c>
    </row>
    <row r="1219" s="1" customFormat="1" ht="18.75" spans="1:4">
      <c r="A1219" s="6">
        <v>2025071217</v>
      </c>
      <c r="B1219" s="63" t="s">
        <v>1721</v>
      </c>
      <c r="C1219" s="77" t="s">
        <v>3031</v>
      </c>
      <c r="D1219" s="6" t="s">
        <v>3032</v>
      </c>
    </row>
    <row r="1220" s="1" customFormat="1" ht="18.75" spans="1:4">
      <c r="A1220" s="6">
        <v>2025071218</v>
      </c>
      <c r="B1220" s="63" t="s">
        <v>1721</v>
      </c>
      <c r="C1220" s="77" t="s">
        <v>3031</v>
      </c>
      <c r="D1220" s="6" t="s">
        <v>3033</v>
      </c>
    </row>
    <row r="1221" s="1" customFormat="1" ht="18.75" spans="1:4">
      <c r="A1221" s="6">
        <v>2025071219</v>
      </c>
      <c r="B1221" s="63" t="s">
        <v>1721</v>
      </c>
      <c r="C1221" s="77" t="s">
        <v>3031</v>
      </c>
      <c r="D1221" s="6" t="s">
        <v>3034</v>
      </c>
    </row>
    <row r="1222" s="1" customFormat="1" ht="18.75" spans="1:4">
      <c r="A1222" s="6">
        <v>2025071220</v>
      </c>
      <c r="B1222" s="63" t="s">
        <v>1721</v>
      </c>
      <c r="C1222" s="77" t="s">
        <v>3031</v>
      </c>
      <c r="D1222" s="6" t="s">
        <v>3035</v>
      </c>
    </row>
    <row r="1223" s="1" customFormat="1" ht="18.75" spans="1:4">
      <c r="A1223" s="6">
        <v>2025071221</v>
      </c>
      <c r="B1223" s="63" t="s">
        <v>1721</v>
      </c>
      <c r="C1223" s="77" t="s">
        <v>3036</v>
      </c>
      <c r="D1223" s="6" t="s">
        <v>3037</v>
      </c>
    </row>
    <row r="1224" s="1" customFormat="1" ht="18.75" spans="1:4">
      <c r="A1224" s="6">
        <v>2025071222</v>
      </c>
      <c r="B1224" s="63" t="s">
        <v>1721</v>
      </c>
      <c r="C1224" s="77" t="s">
        <v>3036</v>
      </c>
      <c r="D1224" s="6" t="s">
        <v>3038</v>
      </c>
    </row>
    <row r="1225" s="1" customFormat="1" ht="18.75" spans="1:4">
      <c r="A1225" s="6">
        <v>2025071223</v>
      </c>
      <c r="B1225" s="63" t="s">
        <v>1721</v>
      </c>
      <c r="C1225" s="77" t="s">
        <v>3036</v>
      </c>
      <c r="D1225" s="6" t="s">
        <v>3039</v>
      </c>
    </row>
    <row r="1226" s="1" customFormat="1" ht="18.75" spans="1:4">
      <c r="A1226" s="6">
        <v>2025071224</v>
      </c>
      <c r="B1226" s="63" t="s">
        <v>1721</v>
      </c>
      <c r="C1226" s="77" t="s">
        <v>159</v>
      </c>
      <c r="D1226" s="6" t="s">
        <v>3040</v>
      </c>
    </row>
    <row r="1227" s="1" customFormat="1" ht="18.75" spans="1:4">
      <c r="A1227" s="6">
        <v>2025071225</v>
      </c>
      <c r="B1227" s="63" t="s">
        <v>1721</v>
      </c>
      <c r="C1227" s="77" t="s">
        <v>159</v>
      </c>
      <c r="D1227" s="6" t="s">
        <v>3041</v>
      </c>
    </row>
    <row r="1228" s="1" customFormat="1" ht="18.75" spans="1:4">
      <c r="A1228" s="6">
        <v>2025071226</v>
      </c>
      <c r="B1228" s="63" t="s">
        <v>1721</v>
      </c>
      <c r="C1228" s="77" t="s">
        <v>3042</v>
      </c>
      <c r="D1228" s="6" t="s">
        <v>3043</v>
      </c>
    </row>
    <row r="1229" s="1" customFormat="1" ht="18.75" spans="1:4">
      <c r="A1229" s="6">
        <v>2025071227</v>
      </c>
      <c r="B1229" s="63" t="s">
        <v>1721</v>
      </c>
      <c r="C1229" s="77" t="s">
        <v>3042</v>
      </c>
      <c r="D1229" s="6" t="s">
        <v>3044</v>
      </c>
    </row>
    <row r="1230" s="1" customFormat="1" ht="18.75" spans="1:4">
      <c r="A1230" s="6">
        <v>2025071228</v>
      </c>
      <c r="B1230" s="63" t="s">
        <v>1721</v>
      </c>
      <c r="C1230" s="77" t="s">
        <v>3042</v>
      </c>
      <c r="D1230" s="6" t="s">
        <v>3045</v>
      </c>
    </row>
    <row r="1231" s="1" customFormat="1" ht="18.75" spans="1:4">
      <c r="A1231" s="6">
        <v>2025071229</v>
      </c>
      <c r="B1231" s="63" t="s">
        <v>1721</v>
      </c>
      <c r="C1231" s="77" t="s">
        <v>3042</v>
      </c>
      <c r="D1231" s="6" t="s">
        <v>3046</v>
      </c>
    </row>
    <row r="1232" s="1" customFormat="1" ht="18.75" spans="1:4">
      <c r="A1232" s="6">
        <v>2025071230</v>
      </c>
      <c r="B1232" s="63" t="s">
        <v>1721</v>
      </c>
      <c r="C1232" s="77" t="s">
        <v>3042</v>
      </c>
      <c r="D1232" s="6" t="s">
        <v>3047</v>
      </c>
    </row>
    <row r="1233" s="1" customFormat="1" ht="18.75" spans="1:4">
      <c r="A1233" s="6">
        <v>2025071231</v>
      </c>
      <c r="B1233" s="63" t="s">
        <v>1721</v>
      </c>
      <c r="C1233" s="77" t="s">
        <v>3048</v>
      </c>
      <c r="D1233" s="6" t="s">
        <v>3049</v>
      </c>
    </row>
    <row r="1234" s="1" customFormat="1" ht="18.75" spans="1:4">
      <c r="A1234" s="6">
        <v>2025071232</v>
      </c>
      <c r="B1234" s="63" t="s">
        <v>1721</v>
      </c>
      <c r="C1234" s="77" t="s">
        <v>3048</v>
      </c>
      <c r="D1234" s="6" t="s">
        <v>3050</v>
      </c>
    </row>
    <row r="1235" s="1" customFormat="1" ht="18.75" spans="1:4">
      <c r="A1235" s="6">
        <v>2025071233</v>
      </c>
      <c r="B1235" s="63" t="s">
        <v>1721</v>
      </c>
      <c r="C1235" s="77" t="s">
        <v>3048</v>
      </c>
      <c r="D1235" s="6" t="s">
        <v>3051</v>
      </c>
    </row>
    <row r="1236" s="1" customFormat="1" ht="18.75" spans="1:4">
      <c r="A1236" s="6">
        <v>2025071234</v>
      </c>
      <c r="B1236" s="63" t="s">
        <v>1721</v>
      </c>
      <c r="C1236" s="77" t="s">
        <v>3048</v>
      </c>
      <c r="D1236" s="6" t="s">
        <v>3052</v>
      </c>
    </row>
    <row r="1237" s="1" customFormat="1" ht="18.75" spans="1:4">
      <c r="A1237" s="6">
        <v>2025071235</v>
      </c>
      <c r="B1237" s="63" t="s">
        <v>1721</v>
      </c>
      <c r="C1237" s="77" t="s">
        <v>3048</v>
      </c>
      <c r="D1237" s="6" t="s">
        <v>3053</v>
      </c>
    </row>
    <row r="1238" s="1" customFormat="1" ht="18.75" spans="1:4">
      <c r="A1238" s="6">
        <v>2025071236</v>
      </c>
      <c r="B1238" s="63" t="s">
        <v>1721</v>
      </c>
      <c r="C1238" s="77" t="s">
        <v>3048</v>
      </c>
      <c r="D1238" s="6" t="s">
        <v>3054</v>
      </c>
    </row>
    <row r="1239" s="1" customFormat="1" ht="18.75" spans="1:4">
      <c r="A1239" s="6">
        <v>2025071237</v>
      </c>
      <c r="B1239" s="63" t="s">
        <v>1721</v>
      </c>
      <c r="C1239" s="77" t="s">
        <v>3055</v>
      </c>
      <c r="D1239" s="6" t="s">
        <v>3056</v>
      </c>
    </row>
    <row r="1240" s="1" customFormat="1" ht="18.75" spans="1:4">
      <c r="A1240" s="6">
        <v>2025071238</v>
      </c>
      <c r="B1240" s="63" t="s">
        <v>1721</v>
      </c>
      <c r="C1240" s="77" t="s">
        <v>3055</v>
      </c>
      <c r="D1240" s="6" t="s">
        <v>3057</v>
      </c>
    </row>
    <row r="1241" s="1" customFormat="1" ht="18.75" spans="1:4">
      <c r="A1241" s="6">
        <v>2025071239</v>
      </c>
      <c r="B1241" s="63" t="s">
        <v>1721</v>
      </c>
      <c r="C1241" s="77" t="s">
        <v>3055</v>
      </c>
      <c r="D1241" s="6" t="s">
        <v>3058</v>
      </c>
    </row>
    <row r="1242" s="1" customFormat="1" ht="18.75" spans="1:4">
      <c r="A1242" s="6">
        <v>2025071240</v>
      </c>
      <c r="B1242" s="63" t="s">
        <v>1721</v>
      </c>
      <c r="C1242" s="77" t="s">
        <v>3055</v>
      </c>
      <c r="D1242" s="6" t="s">
        <v>3059</v>
      </c>
    </row>
    <row r="1243" s="1" customFormat="1" ht="18.75" spans="1:4">
      <c r="A1243" s="6">
        <v>2025071241</v>
      </c>
      <c r="B1243" s="63" t="s">
        <v>1721</v>
      </c>
      <c r="C1243" s="77" t="s">
        <v>3055</v>
      </c>
      <c r="D1243" s="6" t="s">
        <v>3060</v>
      </c>
    </row>
    <row r="1244" s="1" customFormat="1" ht="18.75" spans="1:4">
      <c r="A1244" s="6">
        <v>2025071242</v>
      </c>
      <c r="B1244" s="63" t="s">
        <v>1721</v>
      </c>
      <c r="C1244" s="77" t="s">
        <v>3061</v>
      </c>
      <c r="D1244" s="6" t="s">
        <v>3062</v>
      </c>
    </row>
    <row r="1245" s="1" customFormat="1" ht="18.75" spans="1:4">
      <c r="A1245" s="6">
        <v>2025071243</v>
      </c>
      <c r="B1245" s="63" t="s">
        <v>1721</v>
      </c>
      <c r="C1245" s="77" t="s">
        <v>3061</v>
      </c>
      <c r="D1245" s="6" t="s">
        <v>3063</v>
      </c>
    </row>
    <row r="1246" s="1" customFormat="1" ht="18.75" spans="1:4">
      <c r="A1246" s="6">
        <v>2025071244</v>
      </c>
      <c r="B1246" s="63" t="s">
        <v>1721</v>
      </c>
      <c r="C1246" s="77" t="s">
        <v>3061</v>
      </c>
      <c r="D1246" s="6" t="s">
        <v>3064</v>
      </c>
    </row>
    <row r="1247" s="1" customFormat="1" ht="18.75" spans="1:4">
      <c r="A1247" s="6">
        <v>2025071245</v>
      </c>
      <c r="B1247" s="63" t="s">
        <v>1721</v>
      </c>
      <c r="C1247" s="77" t="s">
        <v>3061</v>
      </c>
      <c r="D1247" s="6" t="s">
        <v>3065</v>
      </c>
    </row>
    <row r="1248" s="1" customFormat="1" ht="18.75" spans="1:4">
      <c r="A1248" s="6">
        <v>2025071246</v>
      </c>
      <c r="B1248" s="63" t="s">
        <v>1721</v>
      </c>
      <c r="C1248" s="77" t="s">
        <v>3061</v>
      </c>
      <c r="D1248" s="6" t="s">
        <v>3066</v>
      </c>
    </row>
    <row r="1249" s="1" customFormat="1" ht="18.75" spans="1:4">
      <c r="A1249" s="6">
        <v>2025071247</v>
      </c>
      <c r="B1249" s="63" t="s">
        <v>1721</v>
      </c>
      <c r="C1249" s="77" t="s">
        <v>3061</v>
      </c>
      <c r="D1249" s="6" t="s">
        <v>3067</v>
      </c>
    </row>
    <row r="1250" s="1" customFormat="1" ht="18.75" spans="1:4">
      <c r="A1250" s="6">
        <v>2025071248</v>
      </c>
      <c r="B1250" s="63" t="s">
        <v>1721</v>
      </c>
      <c r="C1250" s="77" t="s">
        <v>3061</v>
      </c>
      <c r="D1250" s="117" t="s">
        <v>1078</v>
      </c>
    </row>
    <row r="1251" s="1" customFormat="1" ht="18.75" spans="1:4">
      <c r="A1251" s="6">
        <v>2025071249</v>
      </c>
      <c r="B1251" s="63" t="s">
        <v>1721</v>
      </c>
      <c r="C1251" s="118" t="s">
        <v>3068</v>
      </c>
      <c r="D1251" s="119" t="s">
        <v>3069</v>
      </c>
    </row>
    <row r="1252" s="1" customFormat="1" ht="18.75" spans="1:4">
      <c r="A1252" s="6">
        <v>2025071250</v>
      </c>
      <c r="B1252" s="63" t="s">
        <v>1721</v>
      </c>
      <c r="C1252" s="118" t="s">
        <v>3068</v>
      </c>
      <c r="D1252" s="119" t="s">
        <v>3070</v>
      </c>
    </row>
    <row r="1253" s="1" customFormat="1" ht="18.75" spans="1:4">
      <c r="A1253" s="6">
        <v>2025071251</v>
      </c>
      <c r="B1253" s="63" t="s">
        <v>1721</v>
      </c>
      <c r="C1253" s="118" t="s">
        <v>3068</v>
      </c>
      <c r="D1253" s="119" t="s">
        <v>3071</v>
      </c>
    </row>
    <row r="1254" s="1" customFormat="1" ht="18.75" spans="1:4">
      <c r="A1254" s="6">
        <v>2025071252</v>
      </c>
      <c r="B1254" s="63" t="s">
        <v>1721</v>
      </c>
      <c r="C1254" s="118" t="s">
        <v>3068</v>
      </c>
      <c r="D1254" s="119" t="s">
        <v>3072</v>
      </c>
    </row>
    <row r="1255" s="1" customFormat="1" ht="18.75" spans="1:4">
      <c r="A1255" s="6">
        <v>2025071253</v>
      </c>
      <c r="B1255" s="63" t="s">
        <v>1721</v>
      </c>
      <c r="C1255" s="118" t="s">
        <v>3073</v>
      </c>
      <c r="D1255" s="119" t="s">
        <v>3074</v>
      </c>
    </row>
    <row r="1256" s="1" customFormat="1" ht="18.75" spans="1:4">
      <c r="A1256" s="6">
        <v>2025071254</v>
      </c>
      <c r="B1256" s="63" t="s">
        <v>1721</v>
      </c>
      <c r="C1256" s="118" t="s">
        <v>3073</v>
      </c>
      <c r="D1256" s="119" t="s">
        <v>3075</v>
      </c>
    </row>
    <row r="1257" s="1" customFormat="1" ht="18.75" spans="1:4">
      <c r="A1257" s="6">
        <v>2025071255</v>
      </c>
      <c r="B1257" s="63" t="s">
        <v>1721</v>
      </c>
      <c r="C1257" s="118" t="s">
        <v>3073</v>
      </c>
      <c r="D1257" s="119" t="s">
        <v>3076</v>
      </c>
    </row>
    <row r="1258" s="1" customFormat="1" ht="18.75" spans="1:4">
      <c r="A1258" s="6">
        <v>2025071256</v>
      </c>
      <c r="B1258" s="63" t="s">
        <v>1721</v>
      </c>
      <c r="C1258" s="118" t="s">
        <v>3073</v>
      </c>
      <c r="D1258" s="119" t="s">
        <v>3077</v>
      </c>
    </row>
    <row r="1259" s="1" customFormat="1" ht="18.75" spans="1:4">
      <c r="A1259" s="6">
        <v>2025071257</v>
      </c>
      <c r="B1259" s="63" t="s">
        <v>1721</v>
      </c>
      <c r="C1259" s="118" t="s">
        <v>3073</v>
      </c>
      <c r="D1259" s="119" t="s">
        <v>3078</v>
      </c>
    </row>
    <row r="1260" s="1" customFormat="1" ht="18.75" spans="1:4">
      <c r="A1260" s="6">
        <v>2025071258</v>
      </c>
      <c r="B1260" s="63" t="s">
        <v>1721</v>
      </c>
      <c r="C1260" s="118" t="s">
        <v>3073</v>
      </c>
      <c r="D1260" s="119" t="s">
        <v>3079</v>
      </c>
    </row>
    <row r="1261" s="1" customFormat="1" ht="18.75" spans="1:4">
      <c r="A1261" s="6">
        <v>2025071259</v>
      </c>
      <c r="B1261" s="63" t="s">
        <v>1721</v>
      </c>
      <c r="C1261" s="118" t="s">
        <v>3073</v>
      </c>
      <c r="D1261" s="119" t="s">
        <v>3080</v>
      </c>
    </row>
    <row r="1262" s="1" customFormat="1" ht="18.75" spans="1:4">
      <c r="A1262" s="6">
        <v>2025071260</v>
      </c>
      <c r="B1262" s="63" t="s">
        <v>1721</v>
      </c>
      <c r="C1262" s="118" t="s">
        <v>3073</v>
      </c>
      <c r="D1262" s="119" t="s">
        <v>3081</v>
      </c>
    </row>
    <row r="1263" s="1" customFormat="1" ht="18.75" spans="1:4">
      <c r="A1263" s="6">
        <v>2025071261</v>
      </c>
      <c r="B1263" s="63" t="s">
        <v>1721</v>
      </c>
      <c r="C1263" s="118" t="s">
        <v>3073</v>
      </c>
      <c r="D1263" s="119" t="s">
        <v>3082</v>
      </c>
    </row>
    <row r="1264" s="1" customFormat="1" ht="18.75" spans="1:4">
      <c r="A1264" s="6">
        <v>2025071262</v>
      </c>
      <c r="B1264" s="63" t="s">
        <v>1721</v>
      </c>
      <c r="C1264" s="118" t="s">
        <v>3073</v>
      </c>
      <c r="D1264" s="119" t="s">
        <v>3083</v>
      </c>
    </row>
    <row r="1265" s="1" customFormat="1" ht="18.75" spans="1:4">
      <c r="A1265" s="6">
        <v>2025071263</v>
      </c>
      <c r="B1265" s="63" t="s">
        <v>1721</v>
      </c>
      <c r="C1265" s="118" t="s">
        <v>3073</v>
      </c>
      <c r="D1265" s="119" t="s">
        <v>3084</v>
      </c>
    </row>
    <row r="1266" s="1" customFormat="1" ht="18.75" spans="1:4">
      <c r="A1266" s="6">
        <v>2025071264</v>
      </c>
      <c r="B1266" s="63" t="s">
        <v>1721</v>
      </c>
      <c r="C1266" s="118" t="s">
        <v>3073</v>
      </c>
      <c r="D1266" s="119" t="s">
        <v>3085</v>
      </c>
    </row>
    <row r="1267" s="1" customFormat="1" ht="18.75" spans="1:4">
      <c r="A1267" s="6">
        <v>2025071265</v>
      </c>
      <c r="B1267" s="63" t="s">
        <v>1721</v>
      </c>
      <c r="C1267" s="118" t="s">
        <v>3073</v>
      </c>
      <c r="D1267" s="119" t="s">
        <v>3086</v>
      </c>
    </row>
    <row r="1268" s="1" customFormat="1" ht="18.75" spans="1:4">
      <c r="A1268" s="6">
        <v>2025071266</v>
      </c>
      <c r="B1268" s="63" t="s">
        <v>1721</v>
      </c>
      <c r="C1268" s="118" t="s">
        <v>3087</v>
      </c>
      <c r="D1268" s="119" t="s">
        <v>3088</v>
      </c>
    </row>
    <row r="1269" s="1" customFormat="1" ht="18.75" spans="1:4">
      <c r="A1269" s="6">
        <v>2025071267</v>
      </c>
      <c r="B1269" s="63" t="s">
        <v>1721</v>
      </c>
      <c r="C1269" s="118" t="s">
        <v>3087</v>
      </c>
      <c r="D1269" s="119" t="s">
        <v>3089</v>
      </c>
    </row>
    <row r="1270" s="1" customFormat="1" ht="18.75" spans="1:4">
      <c r="A1270" s="6">
        <v>2025071268</v>
      </c>
      <c r="B1270" s="63" t="s">
        <v>1721</v>
      </c>
      <c r="C1270" s="118" t="s">
        <v>3087</v>
      </c>
      <c r="D1270" s="119" t="s">
        <v>3090</v>
      </c>
    </row>
    <row r="1271" s="1" customFormat="1" ht="18.75" spans="1:4">
      <c r="A1271" s="6">
        <v>2025071269</v>
      </c>
      <c r="B1271" s="63" t="s">
        <v>1721</v>
      </c>
      <c r="C1271" s="118" t="s">
        <v>3087</v>
      </c>
      <c r="D1271" s="119" t="s">
        <v>3091</v>
      </c>
    </row>
    <row r="1272" s="1" customFormat="1" ht="18.75" spans="1:4">
      <c r="A1272" s="6">
        <v>2025071270</v>
      </c>
      <c r="B1272" s="63" t="s">
        <v>1721</v>
      </c>
      <c r="C1272" s="118" t="s">
        <v>3087</v>
      </c>
      <c r="D1272" s="119" t="s">
        <v>3092</v>
      </c>
    </row>
    <row r="1273" s="1" customFormat="1" ht="18.75" spans="1:4">
      <c r="A1273" s="6">
        <v>2025071271</v>
      </c>
      <c r="B1273" s="63" t="s">
        <v>1721</v>
      </c>
      <c r="C1273" s="118" t="s">
        <v>3087</v>
      </c>
      <c r="D1273" s="119" t="s">
        <v>3093</v>
      </c>
    </row>
    <row r="1274" s="1" customFormat="1" ht="18.75" spans="1:4">
      <c r="A1274" s="6">
        <v>2025071272</v>
      </c>
      <c r="B1274" s="63" t="s">
        <v>1721</v>
      </c>
      <c r="C1274" s="118" t="s">
        <v>3094</v>
      </c>
      <c r="D1274" s="119" t="s">
        <v>3095</v>
      </c>
    </row>
    <row r="1275" s="1" customFormat="1" ht="18.75" spans="1:4">
      <c r="A1275" s="6">
        <v>2025071273</v>
      </c>
      <c r="B1275" s="63" t="s">
        <v>1721</v>
      </c>
      <c r="C1275" s="118" t="s">
        <v>3094</v>
      </c>
      <c r="D1275" s="119" t="s">
        <v>3096</v>
      </c>
    </row>
    <row r="1276" s="1" customFormat="1" ht="18.75" spans="1:4">
      <c r="A1276" s="6">
        <v>2025071274</v>
      </c>
      <c r="B1276" s="63" t="s">
        <v>1721</v>
      </c>
      <c r="C1276" s="118" t="s">
        <v>3094</v>
      </c>
      <c r="D1276" s="119" t="s">
        <v>3097</v>
      </c>
    </row>
    <row r="1277" s="1" customFormat="1" ht="18.75" spans="1:4">
      <c r="A1277" s="6">
        <v>2025071275</v>
      </c>
      <c r="B1277" s="63" t="s">
        <v>1721</v>
      </c>
      <c r="C1277" s="118" t="s">
        <v>3094</v>
      </c>
      <c r="D1277" s="119" t="s">
        <v>3098</v>
      </c>
    </row>
    <row r="1278" s="1" customFormat="1" ht="18.75" spans="1:4">
      <c r="A1278" s="6">
        <v>2025071276</v>
      </c>
      <c r="B1278" s="63" t="s">
        <v>1721</v>
      </c>
      <c r="C1278" s="118" t="s">
        <v>3099</v>
      </c>
      <c r="D1278" s="119" t="s">
        <v>3100</v>
      </c>
    </row>
    <row r="1279" s="1" customFormat="1" ht="18.75" spans="1:4">
      <c r="A1279" s="6">
        <v>2025071277</v>
      </c>
      <c r="B1279" s="63" t="s">
        <v>1721</v>
      </c>
      <c r="C1279" s="118" t="s">
        <v>3099</v>
      </c>
      <c r="D1279" s="119" t="s">
        <v>3101</v>
      </c>
    </row>
    <row r="1280" s="1" customFormat="1" ht="18.75" spans="1:4">
      <c r="A1280" s="6">
        <v>2025071278</v>
      </c>
      <c r="B1280" s="63" t="s">
        <v>1721</v>
      </c>
      <c r="C1280" s="118" t="s">
        <v>3099</v>
      </c>
      <c r="D1280" s="119" t="s">
        <v>3102</v>
      </c>
    </row>
    <row r="1281" s="1" customFormat="1" ht="18.75" spans="1:4">
      <c r="A1281" s="6">
        <v>2025071279</v>
      </c>
      <c r="B1281" s="63" t="s">
        <v>1721</v>
      </c>
      <c r="C1281" s="118" t="s">
        <v>3099</v>
      </c>
      <c r="D1281" s="119" t="s">
        <v>3103</v>
      </c>
    </row>
    <row r="1282" s="1" customFormat="1" ht="18.75" spans="1:4">
      <c r="A1282" s="6">
        <v>2025071280</v>
      </c>
      <c r="B1282" s="63" t="s">
        <v>1721</v>
      </c>
      <c r="C1282" s="118" t="s">
        <v>3104</v>
      </c>
      <c r="D1282" s="119" t="s">
        <v>3105</v>
      </c>
    </row>
    <row r="1283" s="1" customFormat="1" ht="18.75" spans="1:4">
      <c r="A1283" s="6">
        <v>2025071281</v>
      </c>
      <c r="B1283" s="63" t="s">
        <v>1721</v>
      </c>
      <c r="C1283" s="118" t="s">
        <v>3104</v>
      </c>
      <c r="D1283" s="119" t="s">
        <v>3106</v>
      </c>
    </row>
    <row r="1284" s="1" customFormat="1" ht="18.75" spans="1:4">
      <c r="A1284" s="6">
        <v>2025071282</v>
      </c>
      <c r="B1284" s="63" t="s">
        <v>1721</v>
      </c>
      <c r="C1284" s="118" t="s">
        <v>3104</v>
      </c>
      <c r="D1284" s="119" t="s">
        <v>3107</v>
      </c>
    </row>
    <row r="1285" s="1" customFormat="1" ht="18.75" spans="1:4">
      <c r="A1285" s="6">
        <v>2025071283</v>
      </c>
      <c r="B1285" s="63" t="s">
        <v>1721</v>
      </c>
      <c r="C1285" s="118" t="s">
        <v>3108</v>
      </c>
      <c r="D1285" s="119" t="s">
        <v>3109</v>
      </c>
    </row>
    <row r="1286" s="1" customFormat="1" ht="18.75" spans="1:4">
      <c r="A1286" s="6">
        <v>2025071284</v>
      </c>
      <c r="B1286" s="63" t="s">
        <v>1721</v>
      </c>
      <c r="C1286" s="118" t="s">
        <v>3108</v>
      </c>
      <c r="D1286" s="119" t="s">
        <v>3110</v>
      </c>
    </row>
    <row r="1287" s="1" customFormat="1" ht="18.75" spans="1:4">
      <c r="A1287" s="6">
        <v>2025071285</v>
      </c>
      <c r="B1287" s="63" t="s">
        <v>1721</v>
      </c>
      <c r="C1287" s="118" t="s">
        <v>3111</v>
      </c>
      <c r="D1287" s="119" t="s">
        <v>3112</v>
      </c>
    </row>
    <row r="1288" s="1" customFormat="1" ht="18.75" spans="1:4">
      <c r="A1288" s="6">
        <v>2025071286</v>
      </c>
      <c r="B1288" s="63" t="s">
        <v>1721</v>
      </c>
      <c r="C1288" s="118" t="s">
        <v>3111</v>
      </c>
      <c r="D1288" s="119" t="s">
        <v>3113</v>
      </c>
    </row>
    <row r="1289" s="1" customFormat="1" ht="18.75" spans="1:4">
      <c r="A1289" s="6">
        <v>2025071287</v>
      </c>
      <c r="B1289" s="63" t="s">
        <v>1721</v>
      </c>
      <c r="C1289" s="118" t="s">
        <v>3111</v>
      </c>
      <c r="D1289" s="119" t="s">
        <v>3114</v>
      </c>
    </row>
    <row r="1290" s="1" customFormat="1" ht="18.75" spans="1:4">
      <c r="A1290" s="6">
        <v>2025071288</v>
      </c>
      <c r="B1290" s="63" t="s">
        <v>1721</v>
      </c>
      <c r="C1290" s="118" t="s">
        <v>3111</v>
      </c>
      <c r="D1290" s="119" t="s">
        <v>3115</v>
      </c>
    </row>
    <row r="1291" s="1" customFormat="1" ht="18.75" spans="1:4">
      <c r="A1291" s="6">
        <v>2025071289</v>
      </c>
      <c r="B1291" s="63" t="s">
        <v>1721</v>
      </c>
      <c r="C1291" s="118" t="s">
        <v>3111</v>
      </c>
      <c r="D1291" s="119" t="s">
        <v>3116</v>
      </c>
    </row>
    <row r="1292" s="1" customFormat="1" ht="18.75" spans="1:4">
      <c r="A1292" s="6">
        <v>2025071290</v>
      </c>
      <c r="B1292" s="63" t="s">
        <v>1721</v>
      </c>
      <c r="C1292" s="118" t="s">
        <v>3111</v>
      </c>
      <c r="D1292" s="119" t="s">
        <v>3117</v>
      </c>
    </row>
    <row r="1293" s="1" customFormat="1" ht="18.75" spans="1:4">
      <c r="A1293" s="6">
        <v>2025071291</v>
      </c>
      <c r="B1293" s="63" t="s">
        <v>1721</v>
      </c>
      <c r="C1293" s="118" t="s">
        <v>3111</v>
      </c>
      <c r="D1293" s="119" t="s">
        <v>3118</v>
      </c>
    </row>
    <row r="1294" s="1" customFormat="1" ht="18.75" spans="1:4">
      <c r="A1294" s="6">
        <v>2025071292</v>
      </c>
      <c r="B1294" s="63" t="s">
        <v>1721</v>
      </c>
      <c r="C1294" s="118" t="s">
        <v>3111</v>
      </c>
      <c r="D1294" s="119" t="s">
        <v>3119</v>
      </c>
    </row>
    <row r="1295" s="1" customFormat="1" ht="18.75" spans="1:4">
      <c r="A1295" s="6">
        <v>2025071293</v>
      </c>
      <c r="B1295" s="63" t="s">
        <v>1721</v>
      </c>
      <c r="C1295" s="118" t="s">
        <v>3111</v>
      </c>
      <c r="D1295" s="119" t="s">
        <v>3120</v>
      </c>
    </row>
    <row r="1296" s="1" customFormat="1" ht="18.75" spans="1:4">
      <c r="A1296" s="6">
        <v>2025071294</v>
      </c>
      <c r="B1296" s="63" t="s">
        <v>1721</v>
      </c>
      <c r="C1296" s="118" t="s">
        <v>3111</v>
      </c>
      <c r="D1296" s="119" t="s">
        <v>3121</v>
      </c>
    </row>
    <row r="1297" s="1" customFormat="1" ht="18.75" spans="1:4">
      <c r="A1297" s="6">
        <v>2025071295</v>
      </c>
      <c r="B1297" s="63" t="s">
        <v>1721</v>
      </c>
      <c r="C1297" s="118" t="s">
        <v>3111</v>
      </c>
      <c r="D1297" s="119" t="s">
        <v>3122</v>
      </c>
    </row>
    <row r="1298" s="1" customFormat="1" ht="18.75" spans="1:4">
      <c r="A1298" s="6">
        <v>2025071296</v>
      </c>
      <c r="B1298" s="63" t="s">
        <v>1721</v>
      </c>
      <c r="C1298" s="118" t="s">
        <v>3123</v>
      </c>
      <c r="D1298" s="119" t="s">
        <v>3124</v>
      </c>
    </row>
    <row r="1299" s="1" customFormat="1" ht="18.75" spans="1:4">
      <c r="A1299" s="6">
        <v>2025071297</v>
      </c>
      <c r="B1299" s="63" t="s">
        <v>1721</v>
      </c>
      <c r="C1299" s="118" t="s">
        <v>3125</v>
      </c>
      <c r="D1299" s="119" t="s">
        <v>3126</v>
      </c>
    </row>
    <row r="1300" s="1" customFormat="1" ht="18.75" spans="1:4">
      <c r="A1300" s="6">
        <v>2025071298</v>
      </c>
      <c r="B1300" s="63" t="s">
        <v>1721</v>
      </c>
      <c r="C1300" s="118" t="s">
        <v>3125</v>
      </c>
      <c r="D1300" s="119" t="s">
        <v>3127</v>
      </c>
    </row>
    <row r="1301" s="1" customFormat="1" ht="18.75" spans="1:4">
      <c r="A1301" s="6">
        <v>2025071299</v>
      </c>
      <c r="B1301" s="63" t="s">
        <v>1721</v>
      </c>
      <c r="C1301" s="118" t="s">
        <v>3125</v>
      </c>
      <c r="D1301" s="119" t="s">
        <v>3128</v>
      </c>
    </row>
    <row r="1302" s="1" customFormat="1" ht="18.75" spans="1:4">
      <c r="A1302" s="6">
        <v>2025071300</v>
      </c>
      <c r="B1302" s="63" t="s">
        <v>1721</v>
      </c>
      <c r="C1302" s="118" t="s">
        <v>3125</v>
      </c>
      <c r="D1302" s="119" t="s">
        <v>3129</v>
      </c>
    </row>
    <row r="1303" s="1" customFormat="1" ht="18.75" spans="1:4">
      <c r="A1303" s="6">
        <v>2025071301</v>
      </c>
      <c r="B1303" s="63" t="s">
        <v>1721</v>
      </c>
      <c r="C1303" s="118" t="s">
        <v>3125</v>
      </c>
      <c r="D1303" s="119" t="s">
        <v>3130</v>
      </c>
    </row>
    <row r="1304" s="1" customFormat="1" ht="18.75" spans="1:4">
      <c r="A1304" s="6">
        <v>2025071302</v>
      </c>
      <c r="B1304" s="63" t="s">
        <v>1721</v>
      </c>
      <c r="C1304" s="77" t="s">
        <v>3131</v>
      </c>
      <c r="D1304" s="6" t="s">
        <v>3132</v>
      </c>
    </row>
    <row r="1305" s="1" customFormat="1" ht="18.75" spans="1:4">
      <c r="A1305" s="6">
        <v>2025071303</v>
      </c>
      <c r="B1305" s="63" t="s">
        <v>1721</v>
      </c>
      <c r="C1305" s="77" t="s">
        <v>3133</v>
      </c>
      <c r="D1305" s="6" t="s">
        <v>3134</v>
      </c>
    </row>
    <row r="1306" s="1" customFormat="1" ht="18.75" spans="1:4">
      <c r="A1306" s="6">
        <v>2025071304</v>
      </c>
      <c r="B1306" s="63" t="s">
        <v>1721</v>
      </c>
      <c r="C1306" s="77" t="s">
        <v>3133</v>
      </c>
      <c r="D1306" s="6" t="s">
        <v>3135</v>
      </c>
    </row>
    <row r="1307" s="1" customFormat="1" ht="18.75" spans="1:4">
      <c r="A1307" s="6">
        <v>2025071305</v>
      </c>
      <c r="B1307" s="63" t="s">
        <v>1721</v>
      </c>
      <c r="C1307" s="77" t="s">
        <v>3133</v>
      </c>
      <c r="D1307" s="6" t="s">
        <v>3136</v>
      </c>
    </row>
    <row r="1308" s="1" customFormat="1" ht="18.75" spans="1:4">
      <c r="A1308" s="6">
        <v>2025071306</v>
      </c>
      <c r="B1308" s="63" t="s">
        <v>1721</v>
      </c>
      <c r="C1308" s="77" t="s">
        <v>3133</v>
      </c>
      <c r="D1308" s="6" t="s">
        <v>3137</v>
      </c>
    </row>
    <row r="1309" s="1" customFormat="1" ht="18.75" spans="1:4">
      <c r="A1309" s="6">
        <v>2025071307</v>
      </c>
      <c r="B1309" s="63" t="s">
        <v>1721</v>
      </c>
      <c r="C1309" s="77" t="s">
        <v>3133</v>
      </c>
      <c r="D1309" s="6" t="s">
        <v>3138</v>
      </c>
    </row>
    <row r="1310" s="1" customFormat="1" ht="18.75" spans="1:4">
      <c r="A1310" s="6">
        <v>2025071308</v>
      </c>
      <c r="B1310" s="63" t="s">
        <v>1721</v>
      </c>
      <c r="C1310" s="77" t="s">
        <v>3139</v>
      </c>
      <c r="D1310" s="6" t="s">
        <v>3140</v>
      </c>
    </row>
    <row r="1311" s="1" customFormat="1" ht="18.75" spans="1:4">
      <c r="A1311" s="6">
        <v>2025071309</v>
      </c>
      <c r="B1311" s="63" t="s">
        <v>1721</v>
      </c>
      <c r="C1311" s="77" t="s">
        <v>3139</v>
      </c>
      <c r="D1311" s="6" t="s">
        <v>3141</v>
      </c>
    </row>
    <row r="1312" s="1" customFormat="1" ht="18.75" spans="1:4">
      <c r="A1312" s="6">
        <v>2025071310</v>
      </c>
      <c r="B1312" s="63" t="s">
        <v>1721</v>
      </c>
      <c r="C1312" s="77" t="s">
        <v>3139</v>
      </c>
      <c r="D1312" s="6" t="s">
        <v>3142</v>
      </c>
    </row>
    <row r="1313" s="1" customFormat="1" ht="18.75" spans="1:4">
      <c r="A1313" s="6">
        <v>2025071311</v>
      </c>
      <c r="B1313" s="63" t="s">
        <v>1721</v>
      </c>
      <c r="C1313" s="77" t="s">
        <v>3139</v>
      </c>
      <c r="D1313" s="6" t="s">
        <v>3143</v>
      </c>
    </row>
    <row r="1314" s="1" customFormat="1" ht="18.75" spans="1:4">
      <c r="A1314" s="6">
        <v>2025071312</v>
      </c>
      <c r="B1314" s="63" t="s">
        <v>1721</v>
      </c>
      <c r="C1314" s="77" t="s">
        <v>3139</v>
      </c>
      <c r="D1314" s="6" t="s">
        <v>3144</v>
      </c>
    </row>
    <row r="1315" s="1" customFormat="1" ht="18.75" spans="1:4">
      <c r="A1315" s="6">
        <v>2025071313</v>
      </c>
      <c r="B1315" s="63" t="s">
        <v>1721</v>
      </c>
      <c r="C1315" s="77" t="s">
        <v>3139</v>
      </c>
      <c r="D1315" s="6" t="s">
        <v>3145</v>
      </c>
    </row>
    <row r="1316" s="1" customFormat="1" ht="18.75" spans="1:4">
      <c r="A1316" s="6">
        <v>2025071314</v>
      </c>
      <c r="B1316" s="63" t="s">
        <v>1721</v>
      </c>
      <c r="C1316" s="77" t="s">
        <v>3139</v>
      </c>
      <c r="D1316" s="6" t="s">
        <v>3146</v>
      </c>
    </row>
    <row r="1317" s="1" customFormat="1" ht="18.75" spans="1:4">
      <c r="A1317" s="6">
        <v>2025071315</v>
      </c>
      <c r="B1317" s="63" t="s">
        <v>1721</v>
      </c>
      <c r="C1317" s="77" t="s">
        <v>1658</v>
      </c>
      <c r="D1317" s="6" t="s">
        <v>3147</v>
      </c>
    </row>
    <row r="1318" s="1" customFormat="1" ht="18.75" spans="1:4">
      <c r="A1318" s="6">
        <v>2025071316</v>
      </c>
      <c r="B1318" s="63" t="s">
        <v>1721</v>
      </c>
      <c r="C1318" s="77" t="s">
        <v>1658</v>
      </c>
      <c r="D1318" s="6" t="s">
        <v>3148</v>
      </c>
    </row>
    <row r="1319" s="1" customFormat="1" ht="18.75" spans="1:4">
      <c r="A1319" s="6">
        <v>2025071317</v>
      </c>
      <c r="B1319" s="63" t="s">
        <v>1721</v>
      </c>
      <c r="C1319" s="77" t="s">
        <v>1658</v>
      </c>
      <c r="D1319" s="6" t="s">
        <v>1719</v>
      </c>
    </row>
    <row r="1320" s="1" customFormat="1" ht="18.75" spans="1:4">
      <c r="A1320" s="6">
        <v>2025071318</v>
      </c>
      <c r="B1320" s="63" t="s">
        <v>1721</v>
      </c>
      <c r="C1320" s="77" t="s">
        <v>3149</v>
      </c>
      <c r="D1320" s="6" t="s">
        <v>3150</v>
      </c>
    </row>
    <row r="1321" s="1" customFormat="1" ht="18.75" spans="1:4">
      <c r="A1321" s="6">
        <v>2025071319</v>
      </c>
      <c r="B1321" s="63" t="s">
        <v>1721</v>
      </c>
      <c r="C1321" s="77" t="s">
        <v>3149</v>
      </c>
      <c r="D1321" s="6" t="s">
        <v>3151</v>
      </c>
    </row>
    <row r="1322" s="1" customFormat="1" ht="18.75" spans="1:4">
      <c r="A1322" s="6">
        <v>2025071320</v>
      </c>
      <c r="B1322" s="63" t="s">
        <v>1721</v>
      </c>
      <c r="C1322" s="77" t="s">
        <v>3149</v>
      </c>
      <c r="D1322" s="6" t="s">
        <v>3152</v>
      </c>
    </row>
    <row r="1323" s="1" customFormat="1" ht="18.75" spans="1:4">
      <c r="A1323" s="6">
        <v>2025071321</v>
      </c>
      <c r="B1323" s="63" t="s">
        <v>1721</v>
      </c>
      <c r="C1323" s="77" t="s">
        <v>3149</v>
      </c>
      <c r="D1323" s="6" t="s">
        <v>3153</v>
      </c>
    </row>
    <row r="1324" s="1" customFormat="1" ht="18.75" spans="1:4">
      <c r="A1324" s="6">
        <v>2025071322</v>
      </c>
      <c r="B1324" s="63" t="s">
        <v>1721</v>
      </c>
      <c r="C1324" s="77" t="s">
        <v>3154</v>
      </c>
      <c r="D1324" s="6" t="s">
        <v>3155</v>
      </c>
    </row>
    <row r="1325" s="1" customFormat="1" ht="18.75" spans="1:4">
      <c r="A1325" s="6">
        <v>2025071323</v>
      </c>
      <c r="B1325" s="63" t="s">
        <v>1721</v>
      </c>
      <c r="C1325" s="77" t="s">
        <v>3154</v>
      </c>
      <c r="D1325" s="6" t="s">
        <v>3156</v>
      </c>
    </row>
    <row r="1326" s="1" customFormat="1" ht="18.75" spans="1:4">
      <c r="A1326" s="6">
        <v>2025071324</v>
      </c>
      <c r="B1326" s="63" t="s">
        <v>1721</v>
      </c>
      <c r="C1326" s="77" t="s">
        <v>3154</v>
      </c>
      <c r="D1326" s="6" t="s">
        <v>3157</v>
      </c>
    </row>
    <row r="1327" s="1" customFormat="1" ht="18.75" spans="1:4">
      <c r="A1327" s="6">
        <v>2025071325</v>
      </c>
      <c r="B1327" s="63" t="s">
        <v>1721</v>
      </c>
      <c r="C1327" s="77" t="s">
        <v>3154</v>
      </c>
      <c r="D1327" s="6" t="s">
        <v>3158</v>
      </c>
    </row>
    <row r="1328" s="1" customFormat="1" ht="18.75" spans="1:4">
      <c r="A1328" s="6">
        <v>2025071326</v>
      </c>
      <c r="B1328" s="63" t="s">
        <v>1721</v>
      </c>
      <c r="C1328" s="77" t="s">
        <v>3159</v>
      </c>
      <c r="D1328" s="6" t="s">
        <v>3160</v>
      </c>
    </row>
    <row r="1329" s="1" customFormat="1" ht="18.75" spans="1:4">
      <c r="A1329" s="6">
        <v>2025071327</v>
      </c>
      <c r="B1329" s="63" t="s">
        <v>1721</v>
      </c>
      <c r="C1329" s="77" t="s">
        <v>1656</v>
      </c>
      <c r="D1329" s="6" t="s">
        <v>3161</v>
      </c>
    </row>
    <row r="1330" s="1" customFormat="1" ht="18.75" spans="1:4">
      <c r="A1330" s="6">
        <v>2025071328</v>
      </c>
      <c r="B1330" s="63" t="s">
        <v>1721</v>
      </c>
      <c r="C1330" s="77" t="s">
        <v>1656</v>
      </c>
      <c r="D1330" s="6" t="s">
        <v>3162</v>
      </c>
    </row>
    <row r="1331" s="1" customFormat="1" ht="18.75" spans="1:4">
      <c r="A1331" s="6">
        <v>2025071329</v>
      </c>
      <c r="B1331" s="63" t="s">
        <v>1721</v>
      </c>
      <c r="C1331" s="77" t="s">
        <v>1656</v>
      </c>
      <c r="D1331" s="6" t="s">
        <v>3163</v>
      </c>
    </row>
    <row r="1332" s="1" customFormat="1" ht="18.75" spans="1:4">
      <c r="A1332" s="6">
        <v>2025071330</v>
      </c>
      <c r="B1332" s="63" t="s">
        <v>1721</v>
      </c>
      <c r="C1332" s="77" t="s">
        <v>1656</v>
      </c>
      <c r="D1332" s="6" t="s">
        <v>3164</v>
      </c>
    </row>
    <row r="1333" s="1" customFormat="1" ht="18.75" spans="1:4">
      <c r="A1333" s="6">
        <v>2025071331</v>
      </c>
      <c r="B1333" s="63" t="s">
        <v>1721</v>
      </c>
      <c r="C1333" s="77" t="s">
        <v>1656</v>
      </c>
      <c r="D1333" s="6" t="s">
        <v>3165</v>
      </c>
    </row>
    <row r="1334" s="1" customFormat="1" ht="18.75" spans="1:4">
      <c r="A1334" s="6">
        <v>2025071332</v>
      </c>
      <c r="B1334" s="63" t="s">
        <v>1721</v>
      </c>
      <c r="C1334" s="77" t="s">
        <v>3166</v>
      </c>
      <c r="D1334" s="6" t="s">
        <v>3167</v>
      </c>
    </row>
    <row r="1335" s="1" customFormat="1" ht="18.75" spans="1:4">
      <c r="A1335" s="6">
        <v>2025071333</v>
      </c>
      <c r="B1335" s="63" t="s">
        <v>1721</v>
      </c>
      <c r="C1335" s="77" t="s">
        <v>3166</v>
      </c>
      <c r="D1335" s="6" t="s">
        <v>3168</v>
      </c>
    </row>
    <row r="1336" s="1" customFormat="1" ht="18.75" spans="1:4">
      <c r="A1336" s="6">
        <v>2025071334</v>
      </c>
      <c r="B1336" s="63" t="s">
        <v>1721</v>
      </c>
      <c r="C1336" s="77" t="s">
        <v>3166</v>
      </c>
      <c r="D1336" s="6" t="s">
        <v>438</v>
      </c>
    </row>
    <row r="1337" s="1" customFormat="1" ht="18.75" spans="1:4">
      <c r="A1337" s="6">
        <v>2025071335</v>
      </c>
      <c r="B1337" s="63" t="s">
        <v>1721</v>
      </c>
      <c r="C1337" s="77" t="s">
        <v>3166</v>
      </c>
      <c r="D1337" s="6" t="s">
        <v>1041</v>
      </c>
    </row>
    <row r="1338" s="1" customFormat="1" ht="18.75" spans="1:4">
      <c r="A1338" s="6">
        <v>2025071336</v>
      </c>
      <c r="B1338" s="63" t="s">
        <v>1721</v>
      </c>
      <c r="C1338" s="77" t="s">
        <v>3166</v>
      </c>
      <c r="D1338" s="6" t="s">
        <v>3169</v>
      </c>
    </row>
    <row r="1339" s="1" customFormat="1" ht="18.75" spans="1:4">
      <c r="A1339" s="6">
        <v>2025071337</v>
      </c>
      <c r="B1339" s="63" t="s">
        <v>1721</v>
      </c>
      <c r="C1339" s="77" t="s">
        <v>3166</v>
      </c>
      <c r="D1339" s="6" t="s">
        <v>3170</v>
      </c>
    </row>
    <row r="1340" s="1" customFormat="1" ht="18.75" spans="1:4">
      <c r="A1340" s="6">
        <v>2025071338</v>
      </c>
      <c r="B1340" s="63" t="s">
        <v>1721</v>
      </c>
      <c r="C1340" s="77" t="s">
        <v>3171</v>
      </c>
      <c r="D1340" s="6" t="s">
        <v>3172</v>
      </c>
    </row>
    <row r="1341" s="1" customFormat="1" ht="18.75" spans="1:4">
      <c r="A1341" s="6">
        <v>2025071339</v>
      </c>
      <c r="B1341" s="63" t="s">
        <v>1721</v>
      </c>
      <c r="C1341" s="77" t="s">
        <v>3171</v>
      </c>
      <c r="D1341" s="6" t="s">
        <v>3173</v>
      </c>
    </row>
    <row r="1342" s="1" customFormat="1" ht="18.75" spans="1:4">
      <c r="A1342" s="6">
        <v>2025071340</v>
      </c>
      <c r="B1342" s="63" t="s">
        <v>1721</v>
      </c>
      <c r="C1342" s="77" t="s">
        <v>3171</v>
      </c>
      <c r="D1342" s="6" t="s">
        <v>3174</v>
      </c>
    </row>
    <row r="1343" s="1" customFormat="1" ht="18.75" spans="1:4">
      <c r="A1343" s="6">
        <v>2025071341</v>
      </c>
      <c r="B1343" s="63" t="s">
        <v>1721</v>
      </c>
      <c r="C1343" s="77" t="s">
        <v>3175</v>
      </c>
      <c r="D1343" s="6" t="s">
        <v>3176</v>
      </c>
    </row>
    <row r="1344" s="1" customFormat="1" ht="18.75" spans="1:4">
      <c r="A1344" s="6">
        <v>2025071342</v>
      </c>
      <c r="B1344" s="63" t="s">
        <v>1721</v>
      </c>
      <c r="C1344" s="77" t="s">
        <v>3175</v>
      </c>
      <c r="D1344" s="6" t="s">
        <v>3177</v>
      </c>
    </row>
    <row r="1345" s="1" customFormat="1" ht="18.75" spans="1:4">
      <c r="A1345" s="6">
        <v>2025071343</v>
      </c>
      <c r="B1345" s="63" t="s">
        <v>1721</v>
      </c>
      <c r="C1345" s="77" t="s">
        <v>3175</v>
      </c>
      <c r="D1345" s="6" t="s">
        <v>3178</v>
      </c>
    </row>
    <row r="1346" s="1" customFormat="1" ht="18.75" spans="1:4">
      <c r="A1346" s="6">
        <v>2025071344</v>
      </c>
      <c r="B1346" s="63" t="s">
        <v>1721</v>
      </c>
      <c r="C1346" s="77" t="s">
        <v>3175</v>
      </c>
      <c r="D1346" s="6" t="s">
        <v>3179</v>
      </c>
    </row>
    <row r="1347" s="1" customFormat="1" ht="18.75" spans="1:4">
      <c r="A1347" s="6">
        <v>2025071345</v>
      </c>
      <c r="B1347" s="63" t="s">
        <v>1721</v>
      </c>
      <c r="C1347" s="77" t="s">
        <v>3175</v>
      </c>
      <c r="D1347" s="6" t="s">
        <v>3180</v>
      </c>
    </row>
    <row r="1348" s="1" customFormat="1" ht="18.75" spans="1:4">
      <c r="A1348" s="6">
        <v>2025071346</v>
      </c>
      <c r="B1348" s="63" t="s">
        <v>1721</v>
      </c>
      <c r="C1348" s="77" t="s">
        <v>3175</v>
      </c>
      <c r="D1348" s="6" t="s">
        <v>3181</v>
      </c>
    </row>
    <row r="1349" s="1" customFormat="1" ht="18.75" spans="1:4">
      <c r="A1349" s="6">
        <v>2025071347</v>
      </c>
      <c r="B1349" s="63" t="s">
        <v>1721</v>
      </c>
      <c r="C1349" s="101" t="s">
        <v>3175</v>
      </c>
      <c r="D1349" s="120" t="s">
        <v>3182</v>
      </c>
    </row>
    <row r="1350" s="1" customFormat="1" ht="18.75" spans="1:4">
      <c r="A1350" s="6">
        <v>2025071348</v>
      </c>
      <c r="B1350" s="63" t="s">
        <v>1721</v>
      </c>
      <c r="C1350" s="62" t="s">
        <v>171</v>
      </c>
      <c r="D1350" s="8" t="s">
        <v>3183</v>
      </c>
    </row>
    <row r="1351" s="1" customFormat="1" ht="18.75" spans="1:4">
      <c r="A1351" s="6">
        <v>2025071349</v>
      </c>
      <c r="B1351" s="63" t="s">
        <v>1721</v>
      </c>
      <c r="C1351" s="62" t="s">
        <v>171</v>
      </c>
      <c r="D1351" s="8" t="s">
        <v>172</v>
      </c>
    </row>
    <row r="1352" s="1" customFormat="1" ht="18.75" spans="1:4">
      <c r="A1352" s="6">
        <v>2025071350</v>
      </c>
      <c r="B1352" s="63" t="s">
        <v>1721</v>
      </c>
      <c r="C1352" s="62" t="s">
        <v>171</v>
      </c>
      <c r="D1352" s="8" t="s">
        <v>3184</v>
      </c>
    </row>
    <row r="1353" s="1" customFormat="1" ht="18.75" spans="1:4">
      <c r="A1353" s="6">
        <v>2025071351</v>
      </c>
      <c r="B1353" s="63" t="s">
        <v>1721</v>
      </c>
      <c r="C1353" s="62" t="s">
        <v>171</v>
      </c>
      <c r="D1353" s="8" t="s">
        <v>3185</v>
      </c>
    </row>
    <row r="1354" s="1" customFormat="1" ht="18.75" spans="1:4">
      <c r="A1354" s="6">
        <v>2025071352</v>
      </c>
      <c r="B1354" s="63" t="s">
        <v>1721</v>
      </c>
      <c r="C1354" s="62" t="s">
        <v>169</v>
      </c>
      <c r="D1354" s="8" t="s">
        <v>3186</v>
      </c>
    </row>
    <row r="1355" s="1" customFormat="1" ht="18.75" spans="1:4">
      <c r="A1355" s="6">
        <v>2025071353</v>
      </c>
      <c r="B1355" s="63" t="s">
        <v>1721</v>
      </c>
      <c r="C1355" s="62" t="s">
        <v>169</v>
      </c>
      <c r="D1355" s="8" t="s">
        <v>3187</v>
      </c>
    </row>
    <row r="1356" s="1" customFormat="1" ht="18.75" spans="1:4">
      <c r="A1356" s="6">
        <v>2025071354</v>
      </c>
      <c r="B1356" s="63" t="s">
        <v>1721</v>
      </c>
      <c r="C1356" s="62" t="s">
        <v>169</v>
      </c>
      <c r="D1356" s="8" t="s">
        <v>3188</v>
      </c>
    </row>
    <row r="1357" s="1" customFormat="1" ht="18.75" spans="1:4">
      <c r="A1357" s="6">
        <v>2025071355</v>
      </c>
      <c r="B1357" s="63" t="s">
        <v>1721</v>
      </c>
      <c r="C1357" s="62" t="s">
        <v>169</v>
      </c>
      <c r="D1357" s="8" t="s">
        <v>3189</v>
      </c>
    </row>
    <row r="1358" s="1" customFormat="1" ht="18.75" spans="1:4">
      <c r="A1358" s="6">
        <v>2025071356</v>
      </c>
      <c r="B1358" s="63" t="s">
        <v>1721</v>
      </c>
      <c r="C1358" s="62" t="s">
        <v>169</v>
      </c>
      <c r="D1358" s="8" t="s">
        <v>604</v>
      </c>
    </row>
    <row r="1359" s="1" customFormat="1" ht="18.75" spans="1:4">
      <c r="A1359" s="6">
        <v>2025071357</v>
      </c>
      <c r="B1359" s="63" t="s">
        <v>1721</v>
      </c>
      <c r="C1359" s="62" t="s">
        <v>169</v>
      </c>
      <c r="D1359" s="8" t="s">
        <v>3190</v>
      </c>
    </row>
    <row r="1360" s="1" customFormat="1" ht="18.75" spans="1:4">
      <c r="A1360" s="6">
        <v>2025071358</v>
      </c>
      <c r="B1360" s="63" t="s">
        <v>1721</v>
      </c>
      <c r="C1360" s="62" t="s">
        <v>169</v>
      </c>
      <c r="D1360" s="8" t="s">
        <v>3191</v>
      </c>
    </row>
    <row r="1361" s="1" customFormat="1" ht="18.75" spans="1:4">
      <c r="A1361" s="6">
        <v>2025071359</v>
      </c>
      <c r="B1361" s="63" t="s">
        <v>1721</v>
      </c>
      <c r="C1361" s="62" t="s">
        <v>3192</v>
      </c>
      <c r="D1361" s="8" t="s">
        <v>3193</v>
      </c>
    </row>
    <row r="1362" s="1" customFormat="1" ht="18.75" spans="1:4">
      <c r="A1362" s="6">
        <v>2025071360</v>
      </c>
      <c r="B1362" s="63" t="s">
        <v>1721</v>
      </c>
      <c r="C1362" s="62" t="s">
        <v>3192</v>
      </c>
      <c r="D1362" s="8" t="s">
        <v>3194</v>
      </c>
    </row>
    <row r="1363" s="1" customFormat="1" ht="18.75" spans="1:4">
      <c r="A1363" s="6">
        <v>2025071361</v>
      </c>
      <c r="B1363" s="63" t="s">
        <v>1721</v>
      </c>
      <c r="C1363" s="62" t="s">
        <v>3195</v>
      </c>
      <c r="D1363" s="8" t="s">
        <v>3196</v>
      </c>
    </row>
    <row r="1364" s="1" customFormat="1" ht="18.75" spans="1:4">
      <c r="A1364" s="6">
        <v>2025071362</v>
      </c>
      <c r="B1364" s="63" t="s">
        <v>1721</v>
      </c>
      <c r="C1364" s="62" t="s">
        <v>3195</v>
      </c>
      <c r="D1364" s="8" t="s">
        <v>3197</v>
      </c>
    </row>
    <row r="1365" s="1" customFormat="1" ht="18.75" spans="1:4">
      <c r="A1365" s="6">
        <v>2025071363</v>
      </c>
      <c r="B1365" s="63" t="s">
        <v>1721</v>
      </c>
      <c r="C1365" s="62" t="s">
        <v>3195</v>
      </c>
      <c r="D1365" s="8" t="s">
        <v>3198</v>
      </c>
    </row>
    <row r="1366" s="1" customFormat="1" ht="18.75" spans="1:4">
      <c r="A1366" s="6">
        <v>2025071364</v>
      </c>
      <c r="B1366" s="63" t="s">
        <v>1721</v>
      </c>
      <c r="C1366" s="62" t="s">
        <v>3195</v>
      </c>
      <c r="D1366" s="8" t="s">
        <v>3199</v>
      </c>
    </row>
    <row r="1367" s="1" customFormat="1" ht="18.75" spans="1:4">
      <c r="A1367" s="6">
        <v>2025071365</v>
      </c>
      <c r="B1367" s="63" t="s">
        <v>1721</v>
      </c>
      <c r="C1367" s="62" t="s">
        <v>3200</v>
      </c>
      <c r="D1367" s="8" t="s">
        <v>1180</v>
      </c>
    </row>
    <row r="1368" s="1" customFormat="1" ht="18.75" spans="1:4">
      <c r="A1368" s="6">
        <v>2025071366</v>
      </c>
      <c r="B1368" s="63" t="s">
        <v>1721</v>
      </c>
      <c r="C1368" s="62" t="s">
        <v>3200</v>
      </c>
      <c r="D1368" s="8" t="s">
        <v>3201</v>
      </c>
    </row>
    <row r="1369" s="1" customFormat="1" ht="18.75" spans="1:4">
      <c r="A1369" s="6">
        <v>2025071367</v>
      </c>
      <c r="B1369" s="63" t="s">
        <v>1721</v>
      </c>
      <c r="C1369" s="62" t="s">
        <v>3200</v>
      </c>
      <c r="D1369" s="8" t="s">
        <v>3202</v>
      </c>
    </row>
    <row r="1370" s="1" customFormat="1" ht="18.75" spans="1:4">
      <c r="A1370" s="6">
        <v>2025071368</v>
      </c>
      <c r="B1370" s="63" t="s">
        <v>1721</v>
      </c>
      <c r="C1370" s="62" t="s">
        <v>3200</v>
      </c>
      <c r="D1370" s="64" t="s">
        <v>3203</v>
      </c>
    </row>
    <row r="1371" s="1" customFormat="1" ht="18.75" spans="1:4">
      <c r="A1371" s="6">
        <v>2025071369</v>
      </c>
      <c r="B1371" s="63" t="s">
        <v>1721</v>
      </c>
      <c r="C1371" s="62" t="s">
        <v>3200</v>
      </c>
      <c r="D1371" s="8" t="s">
        <v>3204</v>
      </c>
    </row>
    <row r="1372" s="1" customFormat="1" ht="18.75" spans="1:4">
      <c r="A1372" s="6">
        <v>2025071370</v>
      </c>
      <c r="B1372" s="63" t="s">
        <v>1721</v>
      </c>
      <c r="C1372" s="62" t="s">
        <v>3200</v>
      </c>
      <c r="D1372" s="8" t="s">
        <v>3205</v>
      </c>
    </row>
    <row r="1373" s="1" customFormat="1" ht="18.75" spans="1:4">
      <c r="A1373" s="6">
        <v>2025071371</v>
      </c>
      <c r="B1373" s="63" t="s">
        <v>1721</v>
      </c>
      <c r="C1373" s="62" t="s">
        <v>173</v>
      </c>
      <c r="D1373" s="8" t="s">
        <v>174</v>
      </c>
    </row>
    <row r="1374" s="1" customFormat="1" ht="18.75" spans="1:4">
      <c r="A1374" s="6">
        <v>2025071372</v>
      </c>
      <c r="B1374" s="63" t="s">
        <v>1721</v>
      </c>
      <c r="C1374" s="62" t="s">
        <v>173</v>
      </c>
      <c r="D1374" s="73" t="s">
        <v>3206</v>
      </c>
    </row>
    <row r="1375" s="1" customFormat="1" ht="18.75" spans="1:4">
      <c r="A1375" s="6">
        <v>2025071373</v>
      </c>
      <c r="B1375" s="63" t="s">
        <v>1721</v>
      </c>
      <c r="C1375" s="62" t="s">
        <v>173</v>
      </c>
      <c r="D1375" s="8" t="s">
        <v>3207</v>
      </c>
    </row>
    <row r="1376" s="1" customFormat="1" ht="18.75" spans="1:4">
      <c r="A1376" s="6">
        <v>2025071374</v>
      </c>
      <c r="B1376" s="63" t="s">
        <v>1721</v>
      </c>
      <c r="C1376" s="62" t="s">
        <v>173</v>
      </c>
      <c r="D1376" s="8" t="s">
        <v>175</v>
      </c>
    </row>
    <row r="1377" s="1" customFormat="1" ht="18.75" spans="1:4">
      <c r="A1377" s="6">
        <v>2025071375</v>
      </c>
      <c r="B1377" s="63" t="s">
        <v>1721</v>
      </c>
      <c r="C1377" s="62" t="s">
        <v>214</v>
      </c>
      <c r="D1377" s="8" t="s">
        <v>1154</v>
      </c>
    </row>
    <row r="1378" s="1" customFormat="1" ht="18.75" spans="1:4">
      <c r="A1378" s="6">
        <v>2025071376</v>
      </c>
      <c r="B1378" s="63" t="s">
        <v>1721</v>
      </c>
      <c r="C1378" s="62" t="s">
        <v>214</v>
      </c>
      <c r="D1378" s="8" t="s">
        <v>215</v>
      </c>
    </row>
    <row r="1379" s="1" customFormat="1" ht="18.75" spans="1:4">
      <c r="A1379" s="6">
        <v>2025071377</v>
      </c>
      <c r="B1379" s="63" t="s">
        <v>1721</v>
      </c>
      <c r="C1379" s="62" t="s">
        <v>214</v>
      </c>
      <c r="D1379" s="8" t="s">
        <v>3208</v>
      </c>
    </row>
    <row r="1380" s="1" customFormat="1" ht="18.75" spans="1:4">
      <c r="A1380" s="6">
        <v>2025071378</v>
      </c>
      <c r="B1380" s="63" t="s">
        <v>1721</v>
      </c>
      <c r="C1380" s="62" t="s">
        <v>3209</v>
      </c>
      <c r="D1380" s="8" t="s">
        <v>3210</v>
      </c>
    </row>
    <row r="1381" s="1" customFormat="1" ht="18.75" spans="1:4">
      <c r="A1381" s="6">
        <v>2025071379</v>
      </c>
      <c r="B1381" s="63" t="s">
        <v>1721</v>
      </c>
      <c r="C1381" s="62" t="s">
        <v>3209</v>
      </c>
      <c r="D1381" s="8" t="s">
        <v>3211</v>
      </c>
    </row>
    <row r="1382" s="1" customFormat="1" ht="18.75" spans="1:4">
      <c r="A1382" s="6">
        <v>2025071380</v>
      </c>
      <c r="B1382" s="63" t="s">
        <v>1721</v>
      </c>
      <c r="C1382" s="121" t="s">
        <v>3212</v>
      </c>
      <c r="D1382" s="8" t="s">
        <v>1183</v>
      </c>
    </row>
    <row r="1383" s="1" customFormat="1" ht="18.75" spans="1:4">
      <c r="A1383" s="6">
        <v>2025071381</v>
      </c>
      <c r="B1383" s="63" t="s">
        <v>1721</v>
      </c>
      <c r="C1383" s="121" t="s">
        <v>3212</v>
      </c>
      <c r="D1383" s="8" t="s">
        <v>3213</v>
      </c>
    </row>
    <row r="1384" s="1" customFormat="1" ht="18.75" spans="1:4">
      <c r="A1384" s="6">
        <v>2025071382</v>
      </c>
      <c r="B1384" s="63" t="s">
        <v>1721</v>
      </c>
      <c r="C1384" s="62" t="s">
        <v>3214</v>
      </c>
      <c r="D1384" s="8" t="s">
        <v>3215</v>
      </c>
    </row>
    <row r="1385" s="1" customFormat="1" ht="18.75" spans="1:4">
      <c r="A1385" s="6">
        <v>2025071383</v>
      </c>
      <c r="B1385" s="63" t="s">
        <v>1721</v>
      </c>
      <c r="C1385" s="72" t="s">
        <v>3214</v>
      </c>
      <c r="D1385" s="73" t="s">
        <v>3216</v>
      </c>
    </row>
    <row r="1386" s="1" customFormat="1" ht="18.75" spans="1:4">
      <c r="A1386" s="6">
        <v>2025071384</v>
      </c>
      <c r="B1386" s="63" t="s">
        <v>1721</v>
      </c>
      <c r="C1386" s="72" t="s">
        <v>3217</v>
      </c>
      <c r="D1386" s="73" t="s">
        <v>3218</v>
      </c>
    </row>
    <row r="1387" s="1" customFormat="1" ht="18.75" spans="1:4">
      <c r="A1387" s="6">
        <v>2025071385</v>
      </c>
      <c r="B1387" s="63" t="s">
        <v>1721</v>
      </c>
      <c r="C1387" s="72" t="s">
        <v>3217</v>
      </c>
      <c r="D1387" s="73" t="s">
        <v>3219</v>
      </c>
    </row>
    <row r="1388" s="1" customFormat="1" ht="18.75" spans="1:4">
      <c r="A1388" s="6">
        <v>2025071386</v>
      </c>
      <c r="B1388" s="63" t="s">
        <v>1721</v>
      </c>
      <c r="C1388" s="72" t="s">
        <v>3217</v>
      </c>
      <c r="D1388" s="73" t="s">
        <v>3220</v>
      </c>
    </row>
    <row r="1389" s="1" customFormat="1" ht="18.75" spans="1:4">
      <c r="A1389" s="6">
        <v>2025071387</v>
      </c>
      <c r="B1389" s="63" t="s">
        <v>1721</v>
      </c>
      <c r="C1389" s="72" t="s">
        <v>3217</v>
      </c>
      <c r="D1389" s="73" t="s">
        <v>3221</v>
      </c>
    </row>
    <row r="1390" s="1" customFormat="1" ht="18.75" spans="1:4">
      <c r="A1390" s="6">
        <v>2025071388</v>
      </c>
      <c r="B1390" s="63" t="s">
        <v>1721</v>
      </c>
      <c r="C1390" s="72" t="s">
        <v>3217</v>
      </c>
      <c r="D1390" s="73" t="s">
        <v>3222</v>
      </c>
    </row>
    <row r="1391" s="1" customFormat="1" ht="18.75" spans="1:4">
      <c r="A1391" s="6">
        <v>2025071389</v>
      </c>
      <c r="B1391" s="63" t="s">
        <v>1721</v>
      </c>
      <c r="C1391" s="72" t="s">
        <v>3217</v>
      </c>
      <c r="D1391" s="73" t="s">
        <v>3223</v>
      </c>
    </row>
    <row r="1392" s="1" customFormat="1" ht="18.75" spans="1:4">
      <c r="A1392" s="6">
        <v>2025071390</v>
      </c>
      <c r="B1392" s="63" t="s">
        <v>1721</v>
      </c>
      <c r="C1392" s="62" t="s">
        <v>3224</v>
      </c>
      <c r="D1392" s="8" t="s">
        <v>3225</v>
      </c>
    </row>
    <row r="1393" s="1" customFormat="1" ht="18.75" spans="1:4">
      <c r="A1393" s="6">
        <v>2025071391</v>
      </c>
      <c r="B1393" s="63" t="s">
        <v>1721</v>
      </c>
      <c r="C1393" s="62" t="s">
        <v>3224</v>
      </c>
      <c r="D1393" s="8" t="s">
        <v>3226</v>
      </c>
    </row>
    <row r="1394" s="1" customFormat="1" ht="18.75" spans="1:4">
      <c r="A1394" s="6">
        <v>2025071392</v>
      </c>
      <c r="B1394" s="63" t="s">
        <v>1721</v>
      </c>
      <c r="C1394" s="62" t="s">
        <v>3224</v>
      </c>
      <c r="D1394" s="8" t="s">
        <v>3227</v>
      </c>
    </row>
    <row r="1395" s="1" customFormat="1" ht="18.75" spans="1:4">
      <c r="A1395" s="6">
        <v>2025071393</v>
      </c>
      <c r="B1395" s="63" t="s">
        <v>1721</v>
      </c>
      <c r="C1395" s="62" t="s">
        <v>3224</v>
      </c>
      <c r="D1395" s="8" t="s">
        <v>3228</v>
      </c>
    </row>
    <row r="1396" s="1" customFormat="1" ht="18.75" spans="1:4">
      <c r="A1396" s="6">
        <v>2025071394</v>
      </c>
      <c r="B1396" s="63" t="s">
        <v>1721</v>
      </c>
      <c r="C1396" s="62" t="s">
        <v>3224</v>
      </c>
      <c r="D1396" s="8" t="s">
        <v>1163</v>
      </c>
    </row>
    <row r="1397" s="1" customFormat="1" ht="18.75" spans="1:4">
      <c r="A1397" s="6">
        <v>2025071395</v>
      </c>
      <c r="B1397" s="63" t="s">
        <v>1721</v>
      </c>
      <c r="C1397" s="62" t="s">
        <v>3224</v>
      </c>
      <c r="D1397" s="8" t="s">
        <v>3229</v>
      </c>
    </row>
    <row r="1398" s="1" customFormat="1" ht="18.75" spans="1:4">
      <c r="A1398" s="6">
        <v>2025071396</v>
      </c>
      <c r="B1398" s="63" t="s">
        <v>1721</v>
      </c>
      <c r="C1398" s="62" t="s">
        <v>3224</v>
      </c>
      <c r="D1398" s="8" t="s">
        <v>1162</v>
      </c>
    </row>
    <row r="1399" s="1" customFormat="1" ht="18.75" spans="1:4">
      <c r="A1399" s="6">
        <v>2025071397</v>
      </c>
      <c r="B1399" s="63" t="s">
        <v>1721</v>
      </c>
      <c r="C1399" s="62" t="s">
        <v>3230</v>
      </c>
      <c r="D1399" s="8" t="s">
        <v>3231</v>
      </c>
    </row>
    <row r="1400" s="1" customFormat="1" ht="18.75" spans="1:4">
      <c r="A1400" s="6">
        <v>2025071398</v>
      </c>
      <c r="B1400" s="63" t="s">
        <v>1721</v>
      </c>
      <c r="C1400" s="62" t="s">
        <v>3230</v>
      </c>
      <c r="D1400" s="8" t="s">
        <v>1165</v>
      </c>
    </row>
    <row r="1401" s="1" customFormat="1" ht="18.75" spans="1:4">
      <c r="A1401" s="6">
        <v>2025071399</v>
      </c>
      <c r="B1401" s="63" t="s">
        <v>1721</v>
      </c>
      <c r="C1401" s="62" t="s">
        <v>3230</v>
      </c>
      <c r="D1401" s="8" t="s">
        <v>3232</v>
      </c>
    </row>
    <row r="1402" s="1" customFormat="1" ht="18.75" spans="1:4">
      <c r="A1402" s="6">
        <v>2025071400</v>
      </c>
      <c r="B1402" s="63" t="s">
        <v>1721</v>
      </c>
      <c r="C1402" s="62" t="s">
        <v>3230</v>
      </c>
      <c r="D1402" s="8" t="s">
        <v>3233</v>
      </c>
    </row>
    <row r="1403" s="1" customFormat="1" ht="18.75" spans="1:4">
      <c r="A1403" s="6">
        <v>2025071401</v>
      </c>
      <c r="B1403" s="63" t="s">
        <v>1721</v>
      </c>
      <c r="C1403" s="62" t="s">
        <v>3230</v>
      </c>
      <c r="D1403" s="8" t="s">
        <v>3234</v>
      </c>
    </row>
    <row r="1404" s="1" customFormat="1" ht="18.75" spans="1:4">
      <c r="A1404" s="6">
        <v>2025071402</v>
      </c>
      <c r="B1404" s="63" t="s">
        <v>1721</v>
      </c>
      <c r="C1404" s="62" t="s">
        <v>3230</v>
      </c>
      <c r="D1404" s="8" t="s">
        <v>3235</v>
      </c>
    </row>
    <row r="1405" s="1" customFormat="1" ht="18.75" spans="1:4">
      <c r="A1405" s="6">
        <v>2025071403</v>
      </c>
      <c r="B1405" s="63" t="s">
        <v>1721</v>
      </c>
      <c r="C1405" s="62" t="s">
        <v>3230</v>
      </c>
      <c r="D1405" s="8" t="s">
        <v>3236</v>
      </c>
    </row>
    <row r="1406" s="1" customFormat="1" ht="18.75" spans="1:4">
      <c r="A1406" s="6">
        <v>2025071404</v>
      </c>
      <c r="B1406" s="63" t="s">
        <v>1721</v>
      </c>
      <c r="C1406" s="62" t="s">
        <v>3230</v>
      </c>
      <c r="D1406" s="8" t="s">
        <v>3237</v>
      </c>
    </row>
    <row r="1407" s="1" customFormat="1" ht="18.75" spans="1:4">
      <c r="A1407" s="6">
        <v>2025071405</v>
      </c>
      <c r="B1407" s="63" t="s">
        <v>1721</v>
      </c>
      <c r="C1407" s="62" t="s">
        <v>3230</v>
      </c>
      <c r="D1407" s="8" t="s">
        <v>1166</v>
      </c>
    </row>
    <row r="1408" s="1" customFormat="1" ht="18.75" spans="1:4">
      <c r="A1408" s="6">
        <v>2025071406</v>
      </c>
      <c r="B1408" s="63" t="s">
        <v>1721</v>
      </c>
      <c r="C1408" s="62" t="s">
        <v>3230</v>
      </c>
      <c r="D1408" s="8" t="s">
        <v>3238</v>
      </c>
    </row>
    <row r="1409" s="1" customFormat="1" ht="18.75" spans="1:4">
      <c r="A1409" s="6">
        <v>2025071407</v>
      </c>
      <c r="B1409" s="63" t="s">
        <v>1721</v>
      </c>
      <c r="C1409" s="62" t="s">
        <v>3239</v>
      </c>
      <c r="D1409" s="8" t="s">
        <v>3240</v>
      </c>
    </row>
    <row r="1410" s="1" customFormat="1" ht="18.75" spans="1:4">
      <c r="A1410" s="6">
        <v>2025071408</v>
      </c>
      <c r="B1410" s="63" t="s">
        <v>1721</v>
      </c>
      <c r="C1410" s="62" t="s">
        <v>3239</v>
      </c>
      <c r="D1410" s="8" t="s">
        <v>1169</v>
      </c>
    </row>
    <row r="1411" s="1" customFormat="1" ht="18.75" spans="1:4">
      <c r="A1411" s="6">
        <v>2025071409</v>
      </c>
      <c r="B1411" s="63" t="s">
        <v>1721</v>
      </c>
      <c r="C1411" s="62" t="s">
        <v>3239</v>
      </c>
      <c r="D1411" s="8" t="s">
        <v>1168</v>
      </c>
    </row>
    <row r="1412" s="1" customFormat="1" ht="18.75" spans="1:4">
      <c r="A1412" s="6">
        <v>2025071410</v>
      </c>
      <c r="B1412" s="63" t="s">
        <v>1721</v>
      </c>
      <c r="C1412" s="62" t="s">
        <v>3239</v>
      </c>
      <c r="D1412" s="8" t="s">
        <v>3241</v>
      </c>
    </row>
    <row r="1413" s="1" customFormat="1" ht="18.75" spans="1:4">
      <c r="A1413" s="6">
        <v>2025071411</v>
      </c>
      <c r="B1413" s="63" t="s">
        <v>1721</v>
      </c>
      <c r="C1413" s="65" t="s">
        <v>3242</v>
      </c>
      <c r="D1413" s="8" t="s">
        <v>1171</v>
      </c>
    </row>
    <row r="1414" s="1" customFormat="1" ht="18.75" spans="1:4">
      <c r="A1414" s="6">
        <v>2025071412</v>
      </c>
      <c r="B1414" s="63" t="s">
        <v>1721</v>
      </c>
      <c r="C1414" s="68" t="s">
        <v>3243</v>
      </c>
      <c r="D1414" s="64" t="s">
        <v>3244</v>
      </c>
    </row>
    <row r="1415" s="1" customFormat="1" ht="18.75" spans="1:4">
      <c r="A1415" s="6">
        <v>2025071413</v>
      </c>
      <c r="B1415" s="63" t="s">
        <v>1721</v>
      </c>
      <c r="C1415" s="68" t="s">
        <v>3243</v>
      </c>
      <c r="D1415" s="8" t="s">
        <v>1172</v>
      </c>
    </row>
    <row r="1416" s="1" customFormat="1" ht="18.75" spans="1:4">
      <c r="A1416" s="6">
        <v>2025071414</v>
      </c>
      <c r="B1416" s="63" t="s">
        <v>1721</v>
      </c>
      <c r="C1416" s="68" t="s">
        <v>3243</v>
      </c>
      <c r="D1416" s="8" t="s">
        <v>3245</v>
      </c>
    </row>
    <row r="1417" s="1" customFormat="1" ht="18.75" spans="1:4">
      <c r="A1417" s="6">
        <v>2025071415</v>
      </c>
      <c r="B1417" s="63" t="s">
        <v>1721</v>
      </c>
      <c r="C1417" s="62" t="s">
        <v>3243</v>
      </c>
      <c r="D1417" s="8" t="s">
        <v>3246</v>
      </c>
    </row>
    <row r="1418" s="1" customFormat="1" ht="18.75" spans="1:4">
      <c r="A1418" s="6">
        <v>2025071416</v>
      </c>
      <c r="B1418" s="63" t="s">
        <v>1721</v>
      </c>
      <c r="C1418" s="62" t="s">
        <v>3243</v>
      </c>
      <c r="D1418" s="8" t="s">
        <v>3247</v>
      </c>
    </row>
    <row r="1419" s="1" customFormat="1" ht="18.75" spans="1:4">
      <c r="A1419" s="6">
        <v>2025071417</v>
      </c>
      <c r="B1419" s="63" t="s">
        <v>1721</v>
      </c>
      <c r="C1419" s="62" t="s">
        <v>3243</v>
      </c>
      <c r="D1419" s="8" t="s">
        <v>3248</v>
      </c>
    </row>
    <row r="1420" s="1" customFormat="1" ht="18.75" spans="1:4">
      <c r="A1420" s="6">
        <v>2025071418</v>
      </c>
      <c r="B1420" s="63" t="s">
        <v>1721</v>
      </c>
      <c r="C1420" s="62" t="s">
        <v>3249</v>
      </c>
      <c r="D1420" s="8" t="s">
        <v>3250</v>
      </c>
    </row>
    <row r="1421" s="1" customFormat="1" ht="18.75" spans="1:4">
      <c r="A1421" s="6">
        <v>2025071419</v>
      </c>
      <c r="B1421" s="63" t="s">
        <v>1721</v>
      </c>
      <c r="C1421" s="62" t="s">
        <v>3249</v>
      </c>
      <c r="D1421" s="8" t="s">
        <v>3251</v>
      </c>
    </row>
    <row r="1422" s="1" customFormat="1" ht="18.75" spans="1:4">
      <c r="A1422" s="6">
        <v>2025071420</v>
      </c>
      <c r="B1422" s="63" t="s">
        <v>1721</v>
      </c>
      <c r="C1422" s="62" t="s">
        <v>3249</v>
      </c>
      <c r="D1422" s="8" t="s">
        <v>3252</v>
      </c>
    </row>
    <row r="1423" s="1" customFormat="1" ht="18.75" spans="1:4">
      <c r="A1423" s="6">
        <v>2025071421</v>
      </c>
      <c r="B1423" s="63" t="s">
        <v>1721</v>
      </c>
      <c r="C1423" s="62" t="s">
        <v>3253</v>
      </c>
      <c r="D1423" s="8" t="s">
        <v>3254</v>
      </c>
    </row>
    <row r="1424" s="1" customFormat="1" ht="18.75" spans="1:4">
      <c r="A1424" s="6">
        <v>2025071422</v>
      </c>
      <c r="B1424" s="63" t="s">
        <v>1721</v>
      </c>
      <c r="C1424" s="62" t="s">
        <v>3253</v>
      </c>
      <c r="D1424" s="8" t="s">
        <v>3255</v>
      </c>
    </row>
    <row r="1425" s="1" customFormat="1" ht="18.75" spans="1:4">
      <c r="A1425" s="6">
        <v>2025071423</v>
      </c>
      <c r="B1425" s="63" t="s">
        <v>1721</v>
      </c>
      <c r="C1425" s="62" t="s">
        <v>3253</v>
      </c>
      <c r="D1425" s="8" t="s">
        <v>3256</v>
      </c>
    </row>
    <row r="1426" s="1" customFormat="1" ht="18.75" spans="1:4">
      <c r="A1426" s="6">
        <v>2025071424</v>
      </c>
      <c r="B1426" s="63" t="s">
        <v>1721</v>
      </c>
      <c r="C1426" s="62" t="s">
        <v>3253</v>
      </c>
      <c r="D1426" s="8" t="s">
        <v>3257</v>
      </c>
    </row>
    <row r="1427" s="1" customFormat="1" ht="18.75" spans="1:4">
      <c r="A1427" s="6">
        <v>2025071425</v>
      </c>
      <c r="B1427" s="63" t="s">
        <v>1721</v>
      </c>
      <c r="C1427" s="66" t="s">
        <v>3258</v>
      </c>
      <c r="D1427" s="9" t="s">
        <v>3259</v>
      </c>
    </row>
    <row r="1428" s="1" customFormat="1" ht="18.75" spans="1:4">
      <c r="A1428" s="6">
        <v>2025071426</v>
      </c>
      <c r="B1428" s="63" t="s">
        <v>1721</v>
      </c>
      <c r="C1428" s="66" t="s">
        <v>3258</v>
      </c>
      <c r="D1428" s="9" t="s">
        <v>3260</v>
      </c>
    </row>
    <row r="1429" s="1" customFormat="1" ht="18.75" spans="1:4">
      <c r="A1429" s="6">
        <v>2025071427</v>
      </c>
      <c r="B1429" s="63" t="s">
        <v>1721</v>
      </c>
      <c r="C1429" s="66" t="s">
        <v>3258</v>
      </c>
      <c r="D1429" s="9" t="s">
        <v>3261</v>
      </c>
    </row>
    <row r="1430" s="1" customFormat="1" ht="18.75" spans="1:4">
      <c r="A1430" s="6">
        <v>2025071428</v>
      </c>
      <c r="B1430" s="63" t="s">
        <v>1721</v>
      </c>
      <c r="C1430" s="66" t="s">
        <v>3262</v>
      </c>
      <c r="D1430" s="8" t="s">
        <v>3263</v>
      </c>
    </row>
    <row r="1431" s="1" customFormat="1" ht="18.75" spans="1:4">
      <c r="A1431" s="6">
        <v>2025071429</v>
      </c>
      <c r="B1431" s="63" t="s">
        <v>1721</v>
      </c>
      <c r="C1431" s="66" t="s">
        <v>3262</v>
      </c>
      <c r="D1431" s="8" t="s">
        <v>3264</v>
      </c>
    </row>
    <row r="1432" s="1" customFormat="1" ht="18.75" spans="1:4">
      <c r="A1432" s="6">
        <v>2025071430</v>
      </c>
      <c r="B1432" s="63" t="s">
        <v>1721</v>
      </c>
      <c r="C1432" s="66" t="s">
        <v>3262</v>
      </c>
      <c r="D1432" s="67" t="s">
        <v>3265</v>
      </c>
    </row>
    <row r="1433" s="1" customFormat="1" ht="18.75" spans="1:4">
      <c r="A1433" s="6">
        <v>2025071431</v>
      </c>
      <c r="B1433" s="63" t="s">
        <v>1721</v>
      </c>
      <c r="C1433" s="66" t="s">
        <v>3266</v>
      </c>
      <c r="D1433" s="9" t="s">
        <v>3267</v>
      </c>
    </row>
    <row r="1434" s="1" customFormat="1" ht="18.75" spans="1:4">
      <c r="A1434" s="6">
        <v>2025071432</v>
      </c>
      <c r="B1434" s="63" t="s">
        <v>1721</v>
      </c>
      <c r="C1434" s="66" t="s">
        <v>3266</v>
      </c>
      <c r="D1434" s="9" t="s">
        <v>3268</v>
      </c>
    </row>
    <row r="1435" s="1" customFormat="1" ht="18.75" spans="1:4">
      <c r="A1435" s="6">
        <v>2025071433</v>
      </c>
      <c r="B1435" s="63" t="s">
        <v>1721</v>
      </c>
      <c r="C1435" s="66" t="s">
        <v>3266</v>
      </c>
      <c r="D1435" s="9" t="s">
        <v>3269</v>
      </c>
    </row>
    <row r="1436" s="1" customFormat="1" ht="18.75" spans="1:4">
      <c r="A1436" s="6">
        <v>2025071434</v>
      </c>
      <c r="B1436" s="63" t="s">
        <v>1721</v>
      </c>
      <c r="C1436" s="122" t="s">
        <v>3270</v>
      </c>
      <c r="D1436" s="34" t="s">
        <v>3271</v>
      </c>
    </row>
    <row r="1437" s="1" customFormat="1" ht="18.75" spans="1:4">
      <c r="A1437" s="6">
        <v>2025071435</v>
      </c>
      <c r="B1437" s="63" t="s">
        <v>1721</v>
      </c>
      <c r="C1437" s="123" t="s">
        <v>3272</v>
      </c>
      <c r="D1437" s="34" t="s">
        <v>3273</v>
      </c>
    </row>
    <row r="1438" s="1" customFormat="1" ht="18.75" spans="1:4">
      <c r="A1438" s="6">
        <v>2025071436</v>
      </c>
      <c r="B1438" s="63" t="s">
        <v>1721</v>
      </c>
      <c r="C1438" s="122" t="s">
        <v>3270</v>
      </c>
      <c r="D1438" s="34" t="s">
        <v>3274</v>
      </c>
    </row>
    <row r="1439" s="1" customFormat="1" ht="18.75" spans="1:4">
      <c r="A1439" s="6">
        <v>2025071437</v>
      </c>
      <c r="B1439" s="63" t="s">
        <v>1721</v>
      </c>
      <c r="C1439" s="122" t="s">
        <v>3270</v>
      </c>
      <c r="D1439" s="94" t="s">
        <v>3275</v>
      </c>
    </row>
    <row r="1440" s="1" customFormat="1" ht="18.75" spans="1:4">
      <c r="A1440" s="6">
        <v>2025071438</v>
      </c>
      <c r="B1440" s="63" t="s">
        <v>1721</v>
      </c>
      <c r="C1440" s="70" t="s">
        <v>3276</v>
      </c>
      <c r="D1440" s="94" t="s">
        <v>3277</v>
      </c>
    </row>
    <row r="1441" s="1" customFormat="1" ht="18.75" spans="1:4">
      <c r="A1441" s="6">
        <v>2025071439</v>
      </c>
      <c r="B1441" s="63" t="s">
        <v>1721</v>
      </c>
      <c r="C1441" s="70" t="s">
        <v>3276</v>
      </c>
      <c r="D1441" s="34" t="s">
        <v>3278</v>
      </c>
    </row>
    <row r="1442" s="1" customFormat="1" ht="18.75" spans="1:4">
      <c r="A1442" s="6">
        <v>2025071440</v>
      </c>
      <c r="B1442" s="63" t="s">
        <v>1721</v>
      </c>
      <c r="C1442" s="124" t="s">
        <v>3279</v>
      </c>
      <c r="D1442" s="38" t="s">
        <v>3280</v>
      </c>
    </row>
    <row r="1443" s="1" customFormat="1" ht="18.75" spans="1:4">
      <c r="A1443" s="6">
        <v>2025071441</v>
      </c>
      <c r="B1443" s="63" t="s">
        <v>1721</v>
      </c>
      <c r="C1443" s="70" t="s">
        <v>3276</v>
      </c>
      <c r="D1443" s="34" t="s">
        <v>3281</v>
      </c>
    </row>
    <row r="1444" s="1" customFormat="1" ht="18.75" spans="1:4">
      <c r="A1444" s="6">
        <v>2025071442</v>
      </c>
      <c r="B1444" s="63" t="s">
        <v>1721</v>
      </c>
      <c r="C1444" s="122" t="s">
        <v>3282</v>
      </c>
      <c r="D1444" s="34" t="s">
        <v>3283</v>
      </c>
    </row>
    <row r="1445" s="1" customFormat="1" ht="18.75" spans="1:4">
      <c r="A1445" s="6">
        <v>2025071443</v>
      </c>
      <c r="B1445" s="63" t="s">
        <v>1721</v>
      </c>
      <c r="C1445" s="122" t="s">
        <v>3282</v>
      </c>
      <c r="D1445" s="34" t="s">
        <v>3284</v>
      </c>
    </row>
    <row r="1446" s="1" customFormat="1" ht="18.75" spans="1:4">
      <c r="A1446" s="6">
        <v>2025071444</v>
      </c>
      <c r="B1446" s="63" t="s">
        <v>1721</v>
      </c>
      <c r="C1446" s="122" t="s">
        <v>3282</v>
      </c>
      <c r="D1446" s="34" t="s">
        <v>3285</v>
      </c>
    </row>
    <row r="1447" s="1" customFormat="1" ht="18.75" spans="1:4">
      <c r="A1447" s="6">
        <v>2025071445</v>
      </c>
      <c r="B1447" s="63" t="s">
        <v>1721</v>
      </c>
      <c r="C1447" s="122" t="s">
        <v>3282</v>
      </c>
      <c r="D1447" s="34" t="s">
        <v>3286</v>
      </c>
    </row>
    <row r="1448" s="1" customFormat="1" ht="18.75" spans="1:4">
      <c r="A1448" s="6">
        <v>2025071446</v>
      </c>
      <c r="B1448" s="63" t="s">
        <v>1721</v>
      </c>
      <c r="C1448" s="122" t="s">
        <v>3282</v>
      </c>
      <c r="D1448" s="34" t="s">
        <v>3287</v>
      </c>
    </row>
    <row r="1449" s="1" customFormat="1" ht="18.75" spans="1:4">
      <c r="A1449" s="6">
        <v>2025071447</v>
      </c>
      <c r="B1449" s="63" t="s">
        <v>1721</v>
      </c>
      <c r="C1449" s="122" t="s">
        <v>1598</v>
      </c>
      <c r="D1449" s="34" t="s">
        <v>3288</v>
      </c>
    </row>
    <row r="1450" s="1" customFormat="1" ht="18.75" spans="1:4">
      <c r="A1450" s="6">
        <v>2025071448</v>
      </c>
      <c r="B1450" s="63" t="s">
        <v>1721</v>
      </c>
      <c r="C1450" s="122" t="s">
        <v>1598</v>
      </c>
      <c r="D1450" s="34" t="s">
        <v>3289</v>
      </c>
    </row>
    <row r="1451" s="1" customFormat="1" ht="18.75" spans="1:4">
      <c r="A1451" s="6">
        <v>2025071449</v>
      </c>
      <c r="B1451" s="63" t="s">
        <v>1721</v>
      </c>
      <c r="C1451" s="122" t="s">
        <v>1598</v>
      </c>
      <c r="D1451" s="34" t="s">
        <v>3290</v>
      </c>
    </row>
    <row r="1452" s="1" customFormat="1" ht="18.75" spans="1:4">
      <c r="A1452" s="6">
        <v>2025071450</v>
      </c>
      <c r="B1452" s="63" t="s">
        <v>1721</v>
      </c>
      <c r="C1452" s="122" t="s">
        <v>1598</v>
      </c>
      <c r="D1452" s="34" t="s">
        <v>3291</v>
      </c>
    </row>
    <row r="1453" s="1" customFormat="1" ht="18.75" spans="1:4">
      <c r="A1453" s="6">
        <v>2025071451</v>
      </c>
      <c r="B1453" s="63" t="s">
        <v>1721</v>
      </c>
      <c r="C1453" s="125" t="s">
        <v>176</v>
      </c>
      <c r="D1453" s="17" t="s">
        <v>3292</v>
      </c>
    </row>
    <row r="1454" s="1" customFormat="1" ht="18.75" spans="1:4">
      <c r="A1454" s="6">
        <v>2025071452</v>
      </c>
      <c r="B1454" s="63" t="s">
        <v>1721</v>
      </c>
      <c r="C1454" s="125" t="s">
        <v>176</v>
      </c>
      <c r="D1454" s="17" t="s">
        <v>3293</v>
      </c>
    </row>
    <row r="1455" s="1" customFormat="1" ht="18.75" spans="1:4">
      <c r="A1455" s="6">
        <v>2025071453</v>
      </c>
      <c r="B1455" s="63" t="s">
        <v>1721</v>
      </c>
      <c r="C1455" s="125" t="s">
        <v>176</v>
      </c>
      <c r="D1455" s="17" t="s">
        <v>3294</v>
      </c>
    </row>
    <row r="1456" s="1" customFormat="1" ht="18.75" spans="1:4">
      <c r="A1456" s="6">
        <v>2025071454</v>
      </c>
      <c r="B1456" s="63" t="s">
        <v>1721</v>
      </c>
      <c r="C1456" s="126" t="s">
        <v>176</v>
      </c>
      <c r="D1456" s="127" t="s">
        <v>3295</v>
      </c>
    </row>
    <row r="1457" s="1" customFormat="1" ht="18.75" spans="1:4">
      <c r="A1457" s="6">
        <v>2025071455</v>
      </c>
      <c r="B1457" s="63" t="s">
        <v>1721</v>
      </c>
      <c r="C1457" s="126" t="s">
        <v>3296</v>
      </c>
      <c r="D1457" s="127" t="s">
        <v>3297</v>
      </c>
    </row>
    <row r="1458" s="1" customFormat="1" ht="18.75" spans="1:4">
      <c r="A1458" s="6">
        <v>2025071456</v>
      </c>
      <c r="B1458" s="63" t="s">
        <v>1721</v>
      </c>
      <c r="C1458" s="126" t="s">
        <v>3296</v>
      </c>
      <c r="D1458" s="127" t="s">
        <v>3298</v>
      </c>
    </row>
    <row r="1459" s="1" customFormat="1" ht="18.75" spans="1:4">
      <c r="A1459" s="6">
        <v>2025071457</v>
      </c>
      <c r="B1459" s="63" t="s">
        <v>1721</v>
      </c>
      <c r="C1459" s="126" t="s">
        <v>3296</v>
      </c>
      <c r="D1459" s="127" t="s">
        <v>2797</v>
      </c>
    </row>
    <row r="1460" s="1" customFormat="1" ht="18.75" spans="1:4">
      <c r="A1460" s="6">
        <v>2025071458</v>
      </c>
      <c r="B1460" s="63" t="s">
        <v>1721</v>
      </c>
      <c r="C1460" s="126" t="s">
        <v>3296</v>
      </c>
      <c r="D1460" s="127" t="s">
        <v>3299</v>
      </c>
    </row>
    <row r="1461" s="1" customFormat="1" ht="18.75" spans="1:4">
      <c r="A1461" s="6">
        <v>2025071459</v>
      </c>
      <c r="B1461" s="63" t="s">
        <v>1721</v>
      </c>
      <c r="C1461" s="126" t="s">
        <v>3296</v>
      </c>
      <c r="D1461" s="127" t="s">
        <v>3300</v>
      </c>
    </row>
    <row r="1462" s="1" customFormat="1" ht="18.75" spans="1:4">
      <c r="A1462" s="6">
        <v>2025071460</v>
      </c>
      <c r="B1462" s="63" t="s">
        <v>1721</v>
      </c>
      <c r="C1462" s="126" t="s">
        <v>3296</v>
      </c>
      <c r="D1462" s="127" t="s">
        <v>3301</v>
      </c>
    </row>
    <row r="1463" s="1" customFormat="1" ht="18.75" spans="1:4">
      <c r="A1463" s="6">
        <v>2025071461</v>
      </c>
      <c r="B1463" s="63" t="s">
        <v>1721</v>
      </c>
      <c r="C1463" s="126" t="s">
        <v>3296</v>
      </c>
      <c r="D1463" s="127" t="s">
        <v>3302</v>
      </c>
    </row>
    <row r="1464" s="1" customFormat="1" ht="18.75" spans="1:4">
      <c r="A1464" s="6">
        <v>2025071462</v>
      </c>
      <c r="B1464" s="63" t="s">
        <v>1721</v>
      </c>
      <c r="C1464" s="126" t="s">
        <v>1598</v>
      </c>
      <c r="D1464" s="127" t="s">
        <v>3303</v>
      </c>
    </row>
    <row r="1465" s="1" customFormat="1" ht="18.75" spans="1:4">
      <c r="A1465" s="6">
        <v>2025071463</v>
      </c>
      <c r="B1465" s="63" t="s">
        <v>1721</v>
      </c>
      <c r="C1465" s="126" t="s">
        <v>3304</v>
      </c>
      <c r="D1465" s="127" t="s">
        <v>3305</v>
      </c>
    </row>
    <row r="1466" s="1" customFormat="1" ht="18.75" spans="1:4">
      <c r="A1466" s="6">
        <v>2025071464</v>
      </c>
      <c r="B1466" s="63" t="s">
        <v>1721</v>
      </c>
      <c r="C1466" s="126" t="s">
        <v>3304</v>
      </c>
      <c r="D1466" s="127" t="s">
        <v>3306</v>
      </c>
    </row>
    <row r="1467" s="1" customFormat="1" ht="18.75" spans="1:4">
      <c r="A1467" s="6">
        <v>2025071465</v>
      </c>
      <c r="B1467" s="63" t="s">
        <v>1721</v>
      </c>
      <c r="C1467" s="126" t="s">
        <v>3304</v>
      </c>
      <c r="D1467" s="127" t="s">
        <v>3307</v>
      </c>
    </row>
    <row r="1468" s="1" customFormat="1" ht="18.75" spans="1:4">
      <c r="A1468" s="6">
        <v>2025071466</v>
      </c>
      <c r="B1468" s="63" t="s">
        <v>1721</v>
      </c>
      <c r="C1468" s="126" t="s">
        <v>3304</v>
      </c>
      <c r="D1468" s="127" t="s">
        <v>3308</v>
      </c>
    </row>
    <row r="1469" s="1" customFormat="1" ht="18.75" spans="1:4">
      <c r="A1469" s="6">
        <v>2025071467</v>
      </c>
      <c r="B1469" s="63" t="s">
        <v>1721</v>
      </c>
      <c r="C1469" s="126" t="s">
        <v>3309</v>
      </c>
      <c r="D1469" s="127" t="s">
        <v>3310</v>
      </c>
    </row>
    <row r="1470" s="1" customFormat="1" ht="18.75" spans="1:4">
      <c r="A1470" s="6">
        <v>2025071468</v>
      </c>
      <c r="B1470" s="63" t="s">
        <v>1721</v>
      </c>
      <c r="C1470" s="126" t="s">
        <v>3309</v>
      </c>
      <c r="D1470" s="127" t="s">
        <v>3311</v>
      </c>
    </row>
    <row r="1471" s="1" customFormat="1" ht="18.75" spans="1:4">
      <c r="A1471" s="6">
        <v>2025071469</v>
      </c>
      <c r="B1471" s="63" t="s">
        <v>1721</v>
      </c>
      <c r="C1471" s="126" t="s">
        <v>3309</v>
      </c>
      <c r="D1471" s="127" t="s">
        <v>3312</v>
      </c>
    </row>
    <row r="1472" s="1" customFormat="1" ht="18.75" spans="1:4">
      <c r="A1472" s="6">
        <v>2025071470</v>
      </c>
      <c r="B1472" s="63" t="s">
        <v>1721</v>
      </c>
      <c r="C1472" s="126" t="s">
        <v>3309</v>
      </c>
      <c r="D1472" s="127" t="s">
        <v>3313</v>
      </c>
    </row>
    <row r="1473" s="1" customFormat="1" ht="18.75" spans="1:4">
      <c r="A1473" s="6">
        <v>2025071471</v>
      </c>
      <c r="B1473" s="63" t="s">
        <v>1721</v>
      </c>
      <c r="C1473" s="126" t="s">
        <v>3309</v>
      </c>
      <c r="D1473" s="127" t="s">
        <v>3314</v>
      </c>
    </row>
    <row r="1474" s="1" customFormat="1" ht="18.75" spans="1:4">
      <c r="A1474" s="6">
        <v>2025071472</v>
      </c>
      <c r="B1474" s="63" t="s">
        <v>1721</v>
      </c>
      <c r="C1474" s="128" t="s">
        <v>3315</v>
      </c>
      <c r="D1474" s="129" t="s">
        <v>3316</v>
      </c>
    </row>
    <row r="1475" s="1" customFormat="1" ht="18.75" spans="1:4">
      <c r="A1475" s="6">
        <v>2025071473</v>
      </c>
      <c r="B1475" s="63" t="s">
        <v>1721</v>
      </c>
      <c r="C1475" s="126" t="s">
        <v>3315</v>
      </c>
      <c r="D1475" s="127" t="s">
        <v>3317</v>
      </c>
    </row>
    <row r="1476" s="1" customFormat="1" ht="18.75" spans="1:4">
      <c r="A1476" s="6">
        <v>2025071474</v>
      </c>
      <c r="B1476" s="63" t="s">
        <v>1721</v>
      </c>
      <c r="C1476" s="77" t="s">
        <v>3318</v>
      </c>
      <c r="D1476" s="6" t="s">
        <v>3319</v>
      </c>
    </row>
    <row r="1477" s="1" customFormat="1" ht="18.75" spans="1:4">
      <c r="A1477" s="6">
        <v>2025071475</v>
      </c>
      <c r="B1477" s="63" t="s">
        <v>1721</v>
      </c>
      <c r="C1477" s="77" t="s">
        <v>3318</v>
      </c>
      <c r="D1477" s="6" t="s">
        <v>3320</v>
      </c>
    </row>
    <row r="1478" s="1" customFormat="1" ht="18.75" spans="1:4">
      <c r="A1478" s="6">
        <v>2025071476</v>
      </c>
      <c r="B1478" s="63" t="s">
        <v>1721</v>
      </c>
      <c r="C1478" s="77" t="s">
        <v>3318</v>
      </c>
      <c r="D1478" s="6" t="s">
        <v>3321</v>
      </c>
    </row>
    <row r="1479" s="1" customFormat="1" ht="18.75" spans="1:4">
      <c r="A1479" s="6">
        <v>2025071477</v>
      </c>
      <c r="B1479" s="63" t="s">
        <v>1721</v>
      </c>
      <c r="C1479" s="77" t="s">
        <v>3318</v>
      </c>
      <c r="D1479" s="6" t="s">
        <v>1199</v>
      </c>
    </row>
    <row r="1480" s="1" customFormat="1" ht="18.75" spans="1:4">
      <c r="A1480" s="6">
        <v>2025071478</v>
      </c>
      <c r="B1480" s="63" t="s">
        <v>1721</v>
      </c>
      <c r="C1480" s="77" t="s">
        <v>178</v>
      </c>
      <c r="D1480" s="6" t="s">
        <v>3322</v>
      </c>
    </row>
    <row r="1481" s="1" customFormat="1" ht="18.75" spans="1:4">
      <c r="A1481" s="6">
        <v>2025071479</v>
      </c>
      <c r="B1481" s="63" t="s">
        <v>1721</v>
      </c>
      <c r="C1481" s="77" t="s">
        <v>178</v>
      </c>
      <c r="D1481" s="6" t="s">
        <v>3323</v>
      </c>
    </row>
    <row r="1482" s="1" customFormat="1" ht="18.75" spans="1:4">
      <c r="A1482" s="6">
        <v>2025071480</v>
      </c>
      <c r="B1482" s="63" t="s">
        <v>1721</v>
      </c>
      <c r="C1482" s="77" t="s">
        <v>178</v>
      </c>
      <c r="D1482" s="6" t="s">
        <v>3324</v>
      </c>
    </row>
    <row r="1483" s="1" customFormat="1" ht="18.75" spans="1:4">
      <c r="A1483" s="6">
        <v>2025071481</v>
      </c>
      <c r="B1483" s="63" t="s">
        <v>1721</v>
      </c>
      <c r="C1483" s="77" t="s">
        <v>178</v>
      </c>
      <c r="D1483" s="6" t="s">
        <v>3325</v>
      </c>
    </row>
    <row r="1484" s="1" customFormat="1" ht="18.75" spans="1:4">
      <c r="A1484" s="6">
        <v>2025071482</v>
      </c>
      <c r="B1484" s="63" t="s">
        <v>1721</v>
      </c>
      <c r="C1484" s="77" t="s">
        <v>178</v>
      </c>
      <c r="D1484" s="6" t="s">
        <v>3326</v>
      </c>
    </row>
    <row r="1485" s="1" customFormat="1" ht="18.75" spans="1:4">
      <c r="A1485" s="6">
        <v>2025071483</v>
      </c>
      <c r="B1485" s="63" t="s">
        <v>1721</v>
      </c>
      <c r="C1485" s="77" t="s">
        <v>3327</v>
      </c>
      <c r="D1485" s="6" t="s">
        <v>3328</v>
      </c>
    </row>
    <row r="1486" s="1" customFormat="1" ht="18.75" spans="1:4">
      <c r="A1486" s="6">
        <v>2025071484</v>
      </c>
      <c r="B1486" s="63" t="s">
        <v>1721</v>
      </c>
      <c r="C1486" s="77" t="s">
        <v>3327</v>
      </c>
      <c r="D1486" s="6" t="s">
        <v>1854</v>
      </c>
    </row>
    <row r="1487" s="1" customFormat="1" ht="18.75" spans="1:4">
      <c r="A1487" s="6">
        <v>2025071485</v>
      </c>
      <c r="B1487" s="63" t="s">
        <v>1721</v>
      </c>
      <c r="C1487" s="77" t="s">
        <v>3327</v>
      </c>
      <c r="D1487" s="6" t="s">
        <v>3329</v>
      </c>
    </row>
    <row r="1488" s="1" customFormat="1" ht="18.75" spans="1:4">
      <c r="A1488" s="6">
        <v>2025071486</v>
      </c>
      <c r="B1488" s="63" t="s">
        <v>1721</v>
      </c>
      <c r="C1488" s="77" t="s">
        <v>3327</v>
      </c>
      <c r="D1488" s="6" t="s">
        <v>3330</v>
      </c>
    </row>
    <row r="1489" s="1" customFormat="1" ht="18.75" spans="1:4">
      <c r="A1489" s="6">
        <v>2025071487</v>
      </c>
      <c r="B1489" s="63" t="s">
        <v>1721</v>
      </c>
      <c r="C1489" s="77" t="s">
        <v>3331</v>
      </c>
      <c r="D1489" s="6" t="s">
        <v>1191</v>
      </c>
    </row>
    <row r="1490" s="1" customFormat="1" ht="18.75" spans="1:4">
      <c r="A1490" s="6">
        <v>2025071488</v>
      </c>
      <c r="B1490" s="63" t="s">
        <v>1721</v>
      </c>
      <c r="C1490" s="77" t="s">
        <v>3331</v>
      </c>
      <c r="D1490" s="6" t="s">
        <v>3332</v>
      </c>
    </row>
    <row r="1491" s="1" customFormat="1" ht="18.75" spans="1:4">
      <c r="A1491" s="6">
        <v>2025071489</v>
      </c>
      <c r="B1491" s="63" t="s">
        <v>1721</v>
      </c>
      <c r="C1491" s="77" t="s">
        <v>3331</v>
      </c>
      <c r="D1491" s="6" t="s">
        <v>3333</v>
      </c>
    </row>
    <row r="1492" s="1" customFormat="1" ht="18.75" spans="1:4">
      <c r="A1492" s="6">
        <v>2025071490</v>
      </c>
      <c r="B1492" s="63" t="s">
        <v>1721</v>
      </c>
      <c r="C1492" s="77" t="s">
        <v>3331</v>
      </c>
      <c r="D1492" s="6" t="s">
        <v>3334</v>
      </c>
    </row>
    <row r="1493" s="1" customFormat="1" ht="18.75" spans="1:4">
      <c r="A1493" s="6">
        <v>2025071491</v>
      </c>
      <c r="B1493" s="63" t="s">
        <v>1721</v>
      </c>
      <c r="C1493" s="77" t="s">
        <v>3331</v>
      </c>
      <c r="D1493" s="6" t="s">
        <v>3335</v>
      </c>
    </row>
    <row r="1494" s="1" customFormat="1" ht="18.75" spans="1:4">
      <c r="A1494" s="6">
        <v>2025071492</v>
      </c>
      <c r="B1494" s="63" t="s">
        <v>1721</v>
      </c>
      <c r="C1494" s="62" t="s">
        <v>1671</v>
      </c>
      <c r="D1494" s="8" t="s">
        <v>3336</v>
      </c>
    </row>
    <row r="1495" s="1" customFormat="1" ht="18.75" spans="1:4">
      <c r="A1495" s="6">
        <v>2025071493</v>
      </c>
      <c r="B1495" s="63" t="s">
        <v>1721</v>
      </c>
      <c r="C1495" s="62" t="s">
        <v>1671</v>
      </c>
      <c r="D1495" s="8" t="s">
        <v>3337</v>
      </c>
    </row>
    <row r="1496" s="1" customFormat="1" ht="18.75" spans="1:4">
      <c r="A1496" s="6">
        <v>2025071494</v>
      </c>
      <c r="B1496" s="63" t="s">
        <v>1721</v>
      </c>
      <c r="C1496" s="62" t="s">
        <v>1671</v>
      </c>
      <c r="D1496" s="8" t="s">
        <v>3338</v>
      </c>
    </row>
    <row r="1497" s="1" customFormat="1" ht="18.75" spans="1:4">
      <c r="A1497" s="6">
        <v>2025071495</v>
      </c>
      <c r="B1497" s="63" t="s">
        <v>1721</v>
      </c>
      <c r="C1497" s="62" t="s">
        <v>1671</v>
      </c>
      <c r="D1497" s="73" t="s">
        <v>3339</v>
      </c>
    </row>
    <row r="1498" s="1" customFormat="1" ht="18.75" spans="1:4">
      <c r="A1498" s="6">
        <v>2025071496</v>
      </c>
      <c r="B1498" s="63" t="s">
        <v>1721</v>
      </c>
      <c r="C1498" s="95" t="s">
        <v>3340</v>
      </c>
      <c r="D1498" s="26" t="s">
        <v>3341</v>
      </c>
    </row>
    <row r="1499" s="1" customFormat="1" ht="18.75" spans="1:4">
      <c r="A1499" s="6">
        <v>2025071497</v>
      </c>
      <c r="B1499" s="63" t="s">
        <v>1721</v>
      </c>
      <c r="C1499" s="95" t="s">
        <v>3340</v>
      </c>
      <c r="D1499" s="26" t="s">
        <v>3342</v>
      </c>
    </row>
    <row r="1500" s="1" customFormat="1" ht="18.75" spans="1:4">
      <c r="A1500" s="6">
        <v>2025071498</v>
      </c>
      <c r="B1500" s="63" t="s">
        <v>1721</v>
      </c>
      <c r="C1500" s="95" t="s">
        <v>3340</v>
      </c>
      <c r="D1500" s="26" t="s">
        <v>3343</v>
      </c>
    </row>
    <row r="1501" s="1" customFormat="1" ht="18.75" spans="1:4">
      <c r="A1501" s="6">
        <v>2025071499</v>
      </c>
      <c r="B1501" s="63" t="s">
        <v>1721</v>
      </c>
      <c r="C1501" s="95" t="s">
        <v>3340</v>
      </c>
      <c r="D1501" s="130" t="s">
        <v>3344</v>
      </c>
    </row>
    <row r="1502" s="1" customFormat="1" ht="18.75" spans="1:4">
      <c r="A1502" s="6">
        <v>2025071500</v>
      </c>
      <c r="B1502" s="63" t="s">
        <v>1721</v>
      </c>
      <c r="C1502" s="95" t="s">
        <v>3340</v>
      </c>
      <c r="D1502" s="26" t="s">
        <v>3345</v>
      </c>
    </row>
    <row r="1503" s="1" customFormat="1" ht="18.75" spans="1:4">
      <c r="A1503" s="6">
        <v>2025071501</v>
      </c>
      <c r="B1503" s="63" t="s">
        <v>1721</v>
      </c>
      <c r="C1503" s="77" t="s">
        <v>3346</v>
      </c>
      <c r="D1503" s="6" t="s">
        <v>3347</v>
      </c>
    </row>
    <row r="1504" s="1" customFormat="1" ht="18.75" spans="1:4">
      <c r="A1504" s="6">
        <v>2025071502</v>
      </c>
      <c r="B1504" s="63" t="s">
        <v>1721</v>
      </c>
      <c r="C1504" s="95" t="s">
        <v>3348</v>
      </c>
      <c r="D1504" s="6" t="s">
        <v>3349</v>
      </c>
    </row>
    <row r="1505" s="1" customFormat="1" ht="18.75" spans="1:4">
      <c r="A1505" s="6">
        <v>2025071503</v>
      </c>
      <c r="B1505" s="63" t="s">
        <v>1721</v>
      </c>
      <c r="C1505" s="77" t="s">
        <v>182</v>
      </c>
      <c r="D1505" s="6" t="s">
        <v>3350</v>
      </c>
    </row>
    <row r="1506" s="1" customFormat="1" ht="18.75" spans="1:4">
      <c r="A1506" s="6">
        <v>2025071504</v>
      </c>
      <c r="B1506" s="63" t="s">
        <v>1721</v>
      </c>
      <c r="C1506" s="70" t="s">
        <v>182</v>
      </c>
      <c r="D1506" s="94" t="s">
        <v>183</v>
      </c>
    </row>
    <row r="1507" s="1" customFormat="1" ht="18.75" spans="1:4">
      <c r="A1507" s="6">
        <v>2025071505</v>
      </c>
      <c r="B1507" s="63" t="s">
        <v>1721</v>
      </c>
      <c r="C1507" s="93" t="s">
        <v>3351</v>
      </c>
      <c r="D1507" s="36" t="s">
        <v>3352</v>
      </c>
    </row>
    <row r="1508" s="1" customFormat="1" ht="18.75" spans="1:4">
      <c r="A1508" s="6">
        <v>2025071506</v>
      </c>
      <c r="B1508" s="63" t="s">
        <v>1721</v>
      </c>
      <c r="C1508" s="93" t="s">
        <v>3351</v>
      </c>
      <c r="D1508" s="36" t="s">
        <v>3353</v>
      </c>
    </row>
    <row r="1509" s="1" customFormat="1" ht="18.75" spans="1:4">
      <c r="A1509" s="6">
        <v>2025071507</v>
      </c>
      <c r="B1509" s="63" t="s">
        <v>1721</v>
      </c>
      <c r="C1509" s="93" t="s">
        <v>3351</v>
      </c>
      <c r="D1509" s="36" t="s">
        <v>3354</v>
      </c>
    </row>
    <row r="1510" s="1" customFormat="1" ht="18.75" spans="1:4">
      <c r="A1510" s="6">
        <v>2025071508</v>
      </c>
      <c r="B1510" s="63" t="s">
        <v>1721</v>
      </c>
      <c r="C1510" s="93" t="s">
        <v>3351</v>
      </c>
      <c r="D1510" s="36" t="s">
        <v>3355</v>
      </c>
    </row>
    <row r="1511" s="1" customFormat="1" ht="18.75" spans="1:4">
      <c r="A1511" s="6">
        <v>2025071509</v>
      </c>
      <c r="B1511" s="63" t="s">
        <v>1721</v>
      </c>
      <c r="C1511" s="93" t="s">
        <v>3351</v>
      </c>
      <c r="D1511" s="36" t="s">
        <v>3356</v>
      </c>
    </row>
    <row r="1512" s="1" customFormat="1" ht="18.75" spans="1:4">
      <c r="A1512" s="6">
        <v>2025071510</v>
      </c>
      <c r="B1512" s="63" t="s">
        <v>1721</v>
      </c>
      <c r="C1512" s="93" t="s">
        <v>3357</v>
      </c>
      <c r="D1512" s="36" t="s">
        <v>3358</v>
      </c>
    </row>
    <row r="1513" s="1" customFormat="1" ht="18.75" spans="1:4">
      <c r="A1513" s="6">
        <v>2025071511</v>
      </c>
      <c r="B1513" s="63" t="s">
        <v>1721</v>
      </c>
      <c r="C1513" s="93" t="s">
        <v>3357</v>
      </c>
      <c r="D1513" s="36" t="s">
        <v>3359</v>
      </c>
    </row>
    <row r="1514" s="1" customFormat="1" ht="18.75" spans="1:4">
      <c r="A1514" s="6">
        <v>2025071512</v>
      </c>
      <c r="B1514" s="63" t="s">
        <v>1721</v>
      </c>
      <c r="C1514" s="93" t="s">
        <v>3357</v>
      </c>
      <c r="D1514" s="36" t="s">
        <v>3360</v>
      </c>
    </row>
    <row r="1515" s="1" customFormat="1" ht="18.75" spans="1:4">
      <c r="A1515" s="6">
        <v>2025071513</v>
      </c>
      <c r="B1515" s="63" t="s">
        <v>1721</v>
      </c>
      <c r="C1515" s="93" t="s">
        <v>3357</v>
      </c>
      <c r="D1515" s="131" t="s">
        <v>3361</v>
      </c>
    </row>
    <row r="1516" s="1" customFormat="1" ht="18.75" spans="1:4">
      <c r="A1516" s="6">
        <v>2025071514</v>
      </c>
      <c r="B1516" s="63" t="s">
        <v>1721</v>
      </c>
      <c r="C1516" s="93" t="s">
        <v>3362</v>
      </c>
      <c r="D1516" s="36" t="s">
        <v>3363</v>
      </c>
    </row>
    <row r="1517" s="1" customFormat="1" ht="18.75" spans="1:4">
      <c r="A1517" s="6">
        <v>2025071515</v>
      </c>
      <c r="B1517" s="63" t="s">
        <v>1721</v>
      </c>
      <c r="C1517" s="93" t="s">
        <v>3362</v>
      </c>
      <c r="D1517" s="36" t="s">
        <v>3364</v>
      </c>
    </row>
    <row r="1518" s="1" customFormat="1" ht="18.75" spans="1:4">
      <c r="A1518" s="6">
        <v>2025071516</v>
      </c>
      <c r="B1518" s="63" t="s">
        <v>1721</v>
      </c>
      <c r="C1518" s="93" t="s">
        <v>3362</v>
      </c>
      <c r="D1518" s="36" t="s">
        <v>3365</v>
      </c>
    </row>
    <row r="1519" s="1" customFormat="1" ht="18.75" spans="1:4">
      <c r="A1519" s="6">
        <v>2025071517</v>
      </c>
      <c r="B1519" s="63" t="s">
        <v>1721</v>
      </c>
      <c r="C1519" s="93" t="s">
        <v>3362</v>
      </c>
      <c r="D1519" s="131" t="s">
        <v>3366</v>
      </c>
    </row>
    <row r="1520" s="1" customFormat="1" ht="18.75" spans="1:4">
      <c r="A1520" s="6">
        <v>2025071518</v>
      </c>
      <c r="B1520" s="63" t="s">
        <v>1721</v>
      </c>
      <c r="C1520" s="93" t="s">
        <v>3367</v>
      </c>
      <c r="D1520" s="36" t="s">
        <v>3368</v>
      </c>
    </row>
    <row r="1521" s="1" customFormat="1" ht="18.75" spans="1:4">
      <c r="A1521" s="6">
        <v>2025071519</v>
      </c>
      <c r="B1521" s="63" t="s">
        <v>1721</v>
      </c>
      <c r="C1521" s="93" t="s">
        <v>3367</v>
      </c>
      <c r="D1521" s="36" t="s">
        <v>3369</v>
      </c>
    </row>
    <row r="1522" s="1" customFormat="1" ht="18.75" spans="1:4">
      <c r="A1522" s="6">
        <v>2025071520</v>
      </c>
      <c r="B1522" s="63" t="s">
        <v>1721</v>
      </c>
      <c r="C1522" s="93" t="s">
        <v>3367</v>
      </c>
      <c r="D1522" s="36" t="s">
        <v>3370</v>
      </c>
    </row>
    <row r="1523" s="1" customFormat="1" ht="18.75" spans="1:4">
      <c r="A1523" s="6">
        <v>2025071521</v>
      </c>
      <c r="B1523" s="63" t="s">
        <v>1721</v>
      </c>
      <c r="C1523" s="93" t="s">
        <v>3367</v>
      </c>
      <c r="D1523" s="36" t="s">
        <v>3371</v>
      </c>
    </row>
    <row r="1524" s="1" customFormat="1" ht="18.75" spans="1:4">
      <c r="A1524" s="6">
        <v>2025071522</v>
      </c>
      <c r="B1524" s="63" t="s">
        <v>1721</v>
      </c>
      <c r="C1524" s="93" t="s">
        <v>3372</v>
      </c>
      <c r="D1524" s="36" t="s">
        <v>3373</v>
      </c>
    </row>
    <row r="1525" s="1" customFormat="1" ht="18.75" spans="1:4">
      <c r="A1525" s="6">
        <v>2025071523</v>
      </c>
      <c r="B1525" s="63" t="s">
        <v>1721</v>
      </c>
      <c r="C1525" s="93" t="s">
        <v>3372</v>
      </c>
      <c r="D1525" s="36" t="s">
        <v>3374</v>
      </c>
    </row>
    <row r="1526" s="1" customFormat="1" ht="18.75" spans="1:4">
      <c r="A1526" s="6">
        <v>2025071524</v>
      </c>
      <c r="B1526" s="63" t="s">
        <v>1721</v>
      </c>
      <c r="C1526" s="93" t="s">
        <v>3372</v>
      </c>
      <c r="D1526" s="36" t="s">
        <v>3375</v>
      </c>
    </row>
    <row r="1527" s="1" customFormat="1" ht="18.75" spans="1:4">
      <c r="A1527" s="6">
        <v>2025071525</v>
      </c>
      <c r="B1527" s="63" t="s">
        <v>1721</v>
      </c>
      <c r="C1527" s="132" t="s">
        <v>3372</v>
      </c>
      <c r="D1527" s="131" t="s">
        <v>186</v>
      </c>
    </row>
    <row r="1528" s="1" customFormat="1" ht="18.75" spans="1:4">
      <c r="A1528" s="6">
        <v>2025071526</v>
      </c>
      <c r="B1528" s="63" t="s">
        <v>1721</v>
      </c>
      <c r="C1528" s="93" t="s">
        <v>3372</v>
      </c>
      <c r="D1528" s="36" t="s">
        <v>3376</v>
      </c>
    </row>
    <row r="1529" s="1" customFormat="1" ht="18.75" spans="1:4">
      <c r="A1529" s="6">
        <v>2025071527</v>
      </c>
      <c r="B1529" s="63" t="s">
        <v>1721</v>
      </c>
      <c r="C1529" s="77" t="s">
        <v>3377</v>
      </c>
      <c r="D1529" s="6" t="s">
        <v>3378</v>
      </c>
    </row>
    <row r="1530" s="1" customFormat="1" ht="18.75" spans="1:4">
      <c r="A1530" s="6">
        <v>2025071528</v>
      </c>
      <c r="B1530" s="63" t="s">
        <v>1721</v>
      </c>
      <c r="C1530" s="77" t="s">
        <v>3377</v>
      </c>
      <c r="D1530" s="6" t="s">
        <v>3379</v>
      </c>
    </row>
    <row r="1531" s="1" customFormat="1" ht="18.75" spans="1:4">
      <c r="A1531" s="6">
        <v>2025071529</v>
      </c>
      <c r="B1531" s="63" t="s">
        <v>1721</v>
      </c>
      <c r="C1531" s="77" t="s">
        <v>3377</v>
      </c>
      <c r="D1531" s="6" t="s">
        <v>3380</v>
      </c>
    </row>
    <row r="1532" s="1" customFormat="1" ht="18.75" spans="1:4">
      <c r="A1532" s="6">
        <v>2025071530</v>
      </c>
      <c r="B1532" s="63" t="s">
        <v>1721</v>
      </c>
      <c r="C1532" s="77" t="s">
        <v>3377</v>
      </c>
      <c r="D1532" s="6" t="s">
        <v>3381</v>
      </c>
    </row>
    <row r="1533" s="1" customFormat="1" ht="18.75" spans="1:4">
      <c r="A1533" s="6">
        <v>2025071531</v>
      </c>
      <c r="B1533" s="63" t="s">
        <v>1721</v>
      </c>
      <c r="C1533" s="78" t="s">
        <v>3382</v>
      </c>
      <c r="D1533" s="24" t="s">
        <v>3383</v>
      </c>
    </row>
    <row r="1534" s="1" customFormat="1" ht="18.75" spans="1:4">
      <c r="A1534" s="6">
        <v>2025071532</v>
      </c>
      <c r="B1534" s="63" t="s">
        <v>1721</v>
      </c>
      <c r="C1534" s="78" t="s">
        <v>3382</v>
      </c>
      <c r="D1534" s="24" t="s">
        <v>3384</v>
      </c>
    </row>
    <row r="1535" s="1" customFormat="1" ht="18.75" spans="1:4">
      <c r="A1535" s="6">
        <v>2025071533</v>
      </c>
      <c r="B1535" s="63" t="s">
        <v>1721</v>
      </c>
      <c r="C1535" s="78" t="s">
        <v>3382</v>
      </c>
      <c r="D1535" s="97" t="s">
        <v>3385</v>
      </c>
    </row>
    <row r="1536" s="1" customFormat="1" ht="18.75" spans="1:4">
      <c r="A1536" s="6">
        <v>2025071534</v>
      </c>
      <c r="B1536" s="63" t="s">
        <v>1721</v>
      </c>
      <c r="C1536" s="133" t="s">
        <v>1245</v>
      </c>
      <c r="D1536" s="134" t="s">
        <v>192</v>
      </c>
    </row>
    <row r="1537" s="1" customFormat="1" ht="18.75" spans="1:4">
      <c r="A1537" s="6">
        <v>2025071535</v>
      </c>
      <c r="B1537" s="63" t="s">
        <v>1721</v>
      </c>
      <c r="C1537" s="21" t="s">
        <v>1245</v>
      </c>
      <c r="D1537" s="22" t="s">
        <v>3386</v>
      </c>
    </row>
    <row r="1538" s="1" customFormat="1" ht="18.75" spans="1:4">
      <c r="A1538" s="6">
        <v>2025071536</v>
      </c>
      <c r="B1538" s="63" t="s">
        <v>1721</v>
      </c>
      <c r="C1538" s="21" t="s">
        <v>1245</v>
      </c>
      <c r="D1538" s="22" t="s">
        <v>3387</v>
      </c>
    </row>
    <row r="1539" s="1" customFormat="1" ht="18.75" spans="1:4">
      <c r="A1539" s="6">
        <v>2025071537</v>
      </c>
      <c r="B1539" s="63" t="s">
        <v>1721</v>
      </c>
      <c r="C1539" s="21" t="s">
        <v>1245</v>
      </c>
      <c r="D1539" s="22" t="s">
        <v>3388</v>
      </c>
    </row>
    <row r="1540" s="1" customFormat="1" ht="18.75" spans="1:4">
      <c r="A1540" s="6">
        <v>2025071538</v>
      </c>
      <c r="B1540" s="63" t="s">
        <v>1721</v>
      </c>
      <c r="C1540" s="21" t="s">
        <v>1247</v>
      </c>
      <c r="D1540" s="22" t="s">
        <v>3389</v>
      </c>
    </row>
    <row r="1541" s="1" customFormat="1" ht="18.75" spans="1:4">
      <c r="A1541" s="6">
        <v>2025071539</v>
      </c>
      <c r="B1541" s="63" t="s">
        <v>1721</v>
      </c>
      <c r="C1541" s="21" t="s">
        <v>1247</v>
      </c>
      <c r="D1541" s="22" t="s">
        <v>3390</v>
      </c>
    </row>
    <row r="1542" s="1" customFormat="1" ht="18.75" spans="1:4">
      <c r="A1542" s="6">
        <v>2025071540</v>
      </c>
      <c r="B1542" s="63" t="s">
        <v>1721</v>
      </c>
      <c r="C1542" s="21" t="s">
        <v>1247</v>
      </c>
      <c r="D1542" s="22" t="s">
        <v>1701</v>
      </c>
    </row>
    <row r="1543" s="1" customFormat="1" ht="18.75" spans="1:4">
      <c r="A1543" s="6">
        <v>2025071541</v>
      </c>
      <c r="B1543" s="63" t="s">
        <v>1721</v>
      </c>
      <c r="C1543" s="21" t="s">
        <v>189</v>
      </c>
      <c r="D1543" s="22" t="s">
        <v>3391</v>
      </c>
    </row>
    <row r="1544" s="1" customFormat="1" ht="18.75" spans="1:4">
      <c r="A1544" s="6">
        <v>2025071542</v>
      </c>
      <c r="B1544" s="63" t="s">
        <v>1721</v>
      </c>
      <c r="C1544" s="21" t="s">
        <v>189</v>
      </c>
      <c r="D1544" s="22" t="s">
        <v>3392</v>
      </c>
    </row>
    <row r="1545" s="1" customFormat="1" ht="18.75" spans="1:4">
      <c r="A1545" s="6">
        <v>2025071543</v>
      </c>
      <c r="B1545" s="63" t="s">
        <v>1721</v>
      </c>
      <c r="C1545" s="21" t="s">
        <v>189</v>
      </c>
      <c r="D1545" s="22" t="s">
        <v>190</v>
      </c>
    </row>
    <row r="1546" s="1" customFormat="1" ht="18.75" spans="1:4">
      <c r="A1546" s="6">
        <v>2025071544</v>
      </c>
      <c r="B1546" s="63" t="s">
        <v>1721</v>
      </c>
      <c r="C1546" s="21" t="s">
        <v>187</v>
      </c>
      <c r="D1546" s="22" t="s">
        <v>188</v>
      </c>
    </row>
    <row r="1547" s="1" customFormat="1" ht="18.75" spans="1:4">
      <c r="A1547" s="6">
        <v>2025071545</v>
      </c>
      <c r="B1547" s="63" t="s">
        <v>1721</v>
      </c>
      <c r="C1547" s="21" t="s">
        <v>187</v>
      </c>
      <c r="D1547" s="22" t="s">
        <v>3393</v>
      </c>
    </row>
    <row r="1548" s="1" customFormat="1" ht="18.75" spans="1:4">
      <c r="A1548" s="6">
        <v>2025071546</v>
      </c>
      <c r="B1548" s="63" t="s">
        <v>1721</v>
      </c>
      <c r="C1548" s="21" t="s">
        <v>187</v>
      </c>
      <c r="D1548" s="22" t="s">
        <v>3394</v>
      </c>
    </row>
    <row r="1549" s="1" customFormat="1" ht="18.75" spans="1:4">
      <c r="A1549" s="6">
        <v>2025071547</v>
      </c>
      <c r="B1549" s="63" t="s">
        <v>1721</v>
      </c>
      <c r="C1549" s="21" t="s">
        <v>1253</v>
      </c>
      <c r="D1549" s="22" t="s">
        <v>3395</v>
      </c>
    </row>
    <row r="1550" s="1" customFormat="1" ht="18.75" spans="1:4">
      <c r="A1550" s="6">
        <v>2025071548</v>
      </c>
      <c r="B1550" s="63" t="s">
        <v>1721</v>
      </c>
      <c r="C1550" s="21" t="s">
        <v>1253</v>
      </c>
      <c r="D1550" s="22" t="s">
        <v>3396</v>
      </c>
    </row>
    <row r="1551" s="1" customFormat="1" ht="18.75" spans="1:4">
      <c r="A1551" s="6">
        <v>2025071549</v>
      </c>
      <c r="B1551" s="63" t="s">
        <v>1721</v>
      </c>
      <c r="C1551" s="21" t="s">
        <v>1253</v>
      </c>
      <c r="D1551" s="22" t="s">
        <v>3397</v>
      </c>
    </row>
    <row r="1552" s="1" customFormat="1" ht="18.75" spans="1:4">
      <c r="A1552" s="6">
        <v>2025071550</v>
      </c>
      <c r="B1552" s="63" t="s">
        <v>1721</v>
      </c>
      <c r="C1552" s="21" t="s">
        <v>1253</v>
      </c>
      <c r="D1552" s="22" t="s">
        <v>3398</v>
      </c>
    </row>
    <row r="1553" s="1" customFormat="1" ht="18.75" spans="1:4">
      <c r="A1553" s="6">
        <v>2025071551</v>
      </c>
      <c r="B1553" s="63" t="s">
        <v>1721</v>
      </c>
      <c r="C1553" s="21" t="s">
        <v>1256</v>
      </c>
      <c r="D1553" s="22" t="s">
        <v>3399</v>
      </c>
    </row>
    <row r="1554" s="1" customFormat="1" ht="18.75" spans="1:4">
      <c r="A1554" s="6">
        <v>2025071552</v>
      </c>
      <c r="B1554" s="63" t="s">
        <v>1721</v>
      </c>
      <c r="C1554" s="21" t="s">
        <v>1256</v>
      </c>
      <c r="D1554" s="22" t="s">
        <v>3400</v>
      </c>
    </row>
    <row r="1555" s="1" customFormat="1" ht="18.75" spans="1:4">
      <c r="A1555" s="6">
        <v>2025071553</v>
      </c>
      <c r="B1555" s="63" t="s">
        <v>1721</v>
      </c>
      <c r="C1555" s="21" t="s">
        <v>1256</v>
      </c>
      <c r="D1555" s="22" t="s">
        <v>3401</v>
      </c>
    </row>
    <row r="1556" s="1" customFormat="1" ht="18.75" spans="1:4">
      <c r="A1556" s="6">
        <v>2025071554</v>
      </c>
      <c r="B1556" s="63" t="s">
        <v>1721</v>
      </c>
      <c r="C1556" s="21" t="s">
        <v>1256</v>
      </c>
      <c r="D1556" s="22" t="s">
        <v>3402</v>
      </c>
    </row>
    <row r="1557" s="1" customFormat="1" ht="18.75" spans="1:4">
      <c r="A1557" s="6">
        <v>2025071555</v>
      </c>
      <c r="B1557" s="63" t="s">
        <v>1721</v>
      </c>
      <c r="C1557" s="21" t="s">
        <v>1259</v>
      </c>
      <c r="D1557" s="22" t="s">
        <v>3403</v>
      </c>
    </row>
    <row r="1558" s="1" customFormat="1" ht="18.75" spans="1:4">
      <c r="A1558" s="6">
        <v>2025071556</v>
      </c>
      <c r="B1558" s="63" t="s">
        <v>1721</v>
      </c>
      <c r="C1558" s="21" t="s">
        <v>1259</v>
      </c>
      <c r="D1558" s="22" t="s">
        <v>3404</v>
      </c>
    </row>
    <row r="1559" s="1" customFormat="1" ht="18.75" spans="1:4">
      <c r="A1559" s="6">
        <v>2025071557</v>
      </c>
      <c r="B1559" s="63" t="s">
        <v>1721</v>
      </c>
      <c r="C1559" s="21" t="s">
        <v>3405</v>
      </c>
      <c r="D1559" s="22" t="s">
        <v>3406</v>
      </c>
    </row>
    <row r="1560" s="1" customFormat="1" ht="18.75" spans="1:4">
      <c r="A1560" s="6">
        <v>2025071558</v>
      </c>
      <c r="B1560" s="63" t="s">
        <v>1721</v>
      </c>
      <c r="C1560" s="21" t="s">
        <v>3405</v>
      </c>
      <c r="D1560" s="22" t="s">
        <v>3407</v>
      </c>
    </row>
    <row r="1561" s="1" customFormat="1" ht="18.75" spans="1:4">
      <c r="A1561" s="6">
        <v>2025071559</v>
      </c>
      <c r="B1561" s="63" t="s">
        <v>1721</v>
      </c>
      <c r="C1561" s="21" t="s">
        <v>3405</v>
      </c>
      <c r="D1561" s="22" t="s">
        <v>3408</v>
      </c>
    </row>
    <row r="1562" s="1" customFormat="1" ht="18.75" spans="1:4">
      <c r="A1562" s="6">
        <v>2025071560</v>
      </c>
      <c r="B1562" s="63" t="s">
        <v>1721</v>
      </c>
      <c r="C1562" s="21" t="s">
        <v>1261</v>
      </c>
      <c r="D1562" s="22" t="s">
        <v>3409</v>
      </c>
    </row>
    <row r="1563" s="1" customFormat="1" ht="18.75" spans="1:4">
      <c r="A1563" s="6">
        <v>2025071561</v>
      </c>
      <c r="B1563" s="63" t="s">
        <v>1721</v>
      </c>
      <c r="C1563" s="21" t="s">
        <v>1261</v>
      </c>
      <c r="D1563" s="22" t="s">
        <v>3410</v>
      </c>
    </row>
    <row r="1564" s="1" customFormat="1" ht="18.75" spans="1:4">
      <c r="A1564" s="6">
        <v>2025071562</v>
      </c>
      <c r="B1564" s="63" t="s">
        <v>1721</v>
      </c>
      <c r="C1564" s="21" t="s">
        <v>1263</v>
      </c>
      <c r="D1564" s="22" t="s">
        <v>3411</v>
      </c>
    </row>
    <row r="1565" s="1" customFormat="1" ht="18.75" spans="1:4">
      <c r="A1565" s="6">
        <v>2025071563</v>
      </c>
      <c r="B1565" s="63" t="s">
        <v>1721</v>
      </c>
      <c r="C1565" s="21" t="s">
        <v>1263</v>
      </c>
      <c r="D1565" s="22" t="s">
        <v>3412</v>
      </c>
    </row>
    <row r="1566" s="1" customFormat="1" ht="18.75" spans="1:4">
      <c r="A1566" s="6">
        <v>2025071564</v>
      </c>
      <c r="B1566" s="63" t="s">
        <v>1721</v>
      </c>
      <c r="C1566" s="21" t="s">
        <v>1263</v>
      </c>
      <c r="D1566" s="22" t="s">
        <v>3413</v>
      </c>
    </row>
    <row r="1567" s="1" customFormat="1" ht="18.75" spans="1:4">
      <c r="A1567" s="6">
        <v>2025071565</v>
      </c>
      <c r="B1567" s="63" t="s">
        <v>1721</v>
      </c>
      <c r="C1567" s="21" t="s">
        <v>1263</v>
      </c>
      <c r="D1567" s="22" t="s">
        <v>3414</v>
      </c>
    </row>
    <row r="1568" s="1" customFormat="1" ht="18.75" spans="1:4">
      <c r="A1568" s="6">
        <v>2025071566</v>
      </c>
      <c r="B1568" s="63" t="s">
        <v>1721</v>
      </c>
      <c r="C1568" s="21" t="s">
        <v>1263</v>
      </c>
      <c r="D1568" s="22" t="s">
        <v>3415</v>
      </c>
    </row>
    <row r="1569" s="1" customFormat="1" ht="18.75" spans="1:4">
      <c r="A1569" s="6">
        <v>2025071567</v>
      </c>
      <c r="B1569" s="63" t="s">
        <v>1721</v>
      </c>
      <c r="C1569" s="21" t="s">
        <v>1263</v>
      </c>
      <c r="D1569" s="22" t="s">
        <v>3416</v>
      </c>
    </row>
    <row r="1570" s="1" customFormat="1" ht="18.75" spans="1:4">
      <c r="A1570" s="6">
        <v>2025071568</v>
      </c>
      <c r="B1570" s="63" t="s">
        <v>1721</v>
      </c>
      <c r="C1570" s="21" t="s">
        <v>1263</v>
      </c>
      <c r="D1570" s="22" t="s">
        <v>3417</v>
      </c>
    </row>
    <row r="1571" s="1" customFormat="1" ht="18.75" spans="1:4">
      <c r="A1571" s="6">
        <v>2025071569</v>
      </c>
      <c r="B1571" s="63" t="s">
        <v>1721</v>
      </c>
      <c r="C1571" s="21" t="s">
        <v>1267</v>
      </c>
      <c r="D1571" s="22" t="s">
        <v>1554</v>
      </c>
    </row>
    <row r="1572" s="1" customFormat="1" ht="18.75" spans="1:4">
      <c r="A1572" s="6">
        <v>2025071570</v>
      </c>
      <c r="B1572" s="63" t="s">
        <v>1721</v>
      </c>
      <c r="C1572" s="21" t="s">
        <v>1267</v>
      </c>
      <c r="D1572" s="22" t="s">
        <v>3418</v>
      </c>
    </row>
    <row r="1573" s="1" customFormat="1" ht="18.75" spans="1:4">
      <c r="A1573" s="6">
        <v>2025071571</v>
      </c>
      <c r="B1573" s="63" t="s">
        <v>1721</v>
      </c>
      <c r="C1573" s="21" t="s">
        <v>3419</v>
      </c>
      <c r="D1573" s="22" t="s">
        <v>3420</v>
      </c>
    </row>
    <row r="1574" s="1" customFormat="1" ht="18.75" spans="1:4">
      <c r="A1574" s="6">
        <v>2025071572</v>
      </c>
      <c r="B1574" s="63" t="s">
        <v>1721</v>
      </c>
      <c r="C1574" s="21" t="s">
        <v>3419</v>
      </c>
      <c r="D1574" s="22" t="s">
        <v>912</v>
      </c>
    </row>
    <row r="1575" s="1" customFormat="1" ht="18.75" spans="1:4">
      <c r="A1575" s="6">
        <v>2025071573</v>
      </c>
      <c r="B1575" s="63" t="s">
        <v>1721</v>
      </c>
      <c r="C1575" s="21" t="s">
        <v>3419</v>
      </c>
      <c r="D1575" s="22" t="s">
        <v>3421</v>
      </c>
    </row>
    <row r="1576" s="1" customFormat="1" ht="18.75" spans="1:4">
      <c r="A1576" s="6">
        <v>2025071574</v>
      </c>
      <c r="B1576" s="63" t="s">
        <v>1721</v>
      </c>
      <c r="C1576" s="21" t="s">
        <v>3419</v>
      </c>
      <c r="D1576" s="22" t="s">
        <v>3422</v>
      </c>
    </row>
    <row r="1577" s="1" customFormat="1" ht="18.75" spans="1:4">
      <c r="A1577" s="6">
        <v>2025071575</v>
      </c>
      <c r="B1577" s="63" t="s">
        <v>1721</v>
      </c>
      <c r="C1577" s="21" t="s">
        <v>1271</v>
      </c>
      <c r="D1577" s="22" t="s">
        <v>3423</v>
      </c>
    </row>
    <row r="1578" s="1" customFormat="1" ht="18.75" spans="1:4">
      <c r="A1578" s="6">
        <v>2025071576</v>
      </c>
      <c r="B1578" s="63" t="s">
        <v>1721</v>
      </c>
      <c r="C1578" s="21" t="s">
        <v>221</v>
      </c>
      <c r="D1578" s="22" t="s">
        <v>3424</v>
      </c>
    </row>
    <row r="1579" s="1" customFormat="1" ht="18.75" spans="1:4">
      <c r="A1579" s="6">
        <v>2025071577</v>
      </c>
      <c r="B1579" s="63" t="s">
        <v>1721</v>
      </c>
      <c r="C1579" s="21" t="s">
        <v>221</v>
      </c>
      <c r="D1579" s="22" t="s">
        <v>3425</v>
      </c>
    </row>
    <row r="1580" s="1" customFormat="1" ht="18.75" spans="1:4">
      <c r="A1580" s="6">
        <v>2025071578</v>
      </c>
      <c r="B1580" s="63" t="s">
        <v>1721</v>
      </c>
      <c r="C1580" s="21" t="s">
        <v>221</v>
      </c>
      <c r="D1580" s="22" t="s">
        <v>222</v>
      </c>
    </row>
    <row r="1581" s="1" customFormat="1" ht="18.75" spans="1:4">
      <c r="A1581" s="6">
        <v>2025071579</v>
      </c>
      <c r="B1581" s="63" t="s">
        <v>1721</v>
      </c>
      <c r="C1581" s="21" t="s">
        <v>1278</v>
      </c>
      <c r="D1581" s="22" t="s">
        <v>3426</v>
      </c>
    </row>
    <row r="1582" s="1" customFormat="1" ht="18.75" spans="1:4">
      <c r="A1582" s="6">
        <v>2025071580</v>
      </c>
      <c r="B1582" s="63" t="s">
        <v>1721</v>
      </c>
      <c r="C1582" s="21" t="s">
        <v>1281</v>
      </c>
      <c r="D1582" s="22" t="s">
        <v>3427</v>
      </c>
    </row>
    <row r="1583" s="1" customFormat="1" ht="18.75" spans="1:4">
      <c r="A1583" s="6">
        <v>2025071581</v>
      </c>
      <c r="B1583" s="63" t="s">
        <v>1721</v>
      </c>
      <c r="C1583" s="21" t="s">
        <v>1284</v>
      </c>
      <c r="D1583" s="22" t="s">
        <v>3428</v>
      </c>
    </row>
    <row r="1584" s="1" customFormat="1" ht="18.75" spans="1:4">
      <c r="A1584" s="6">
        <v>2025071582</v>
      </c>
      <c r="B1584" s="63" t="s">
        <v>1721</v>
      </c>
      <c r="C1584" s="21" t="s">
        <v>1284</v>
      </c>
      <c r="D1584" s="22" t="s">
        <v>3429</v>
      </c>
    </row>
    <row r="1585" s="1" customFormat="1" ht="18.75" spans="1:4">
      <c r="A1585" s="6">
        <v>2025071583</v>
      </c>
      <c r="B1585" s="63" t="s">
        <v>1721</v>
      </c>
      <c r="C1585" s="21" t="s">
        <v>1287</v>
      </c>
      <c r="D1585" s="22" t="s">
        <v>3430</v>
      </c>
    </row>
    <row r="1586" s="1" customFormat="1" ht="18.75" spans="1:4">
      <c r="A1586" s="6">
        <v>2025071584</v>
      </c>
      <c r="B1586" s="63" t="s">
        <v>1721</v>
      </c>
      <c r="C1586" s="21" t="s">
        <v>1287</v>
      </c>
      <c r="D1586" s="22" t="s">
        <v>3431</v>
      </c>
    </row>
    <row r="1587" s="1" customFormat="1" ht="18.75" spans="1:4">
      <c r="A1587" s="6">
        <v>2025071585</v>
      </c>
      <c r="B1587" s="63" t="s">
        <v>1721</v>
      </c>
      <c r="C1587" s="21" t="s">
        <v>1287</v>
      </c>
      <c r="D1587" s="22" t="s">
        <v>3432</v>
      </c>
    </row>
    <row r="1588" s="1" customFormat="1" ht="18.75" spans="1:4">
      <c r="A1588" s="6">
        <v>2025071586</v>
      </c>
      <c r="B1588" s="63" t="s">
        <v>1721</v>
      </c>
      <c r="C1588" s="21" t="s">
        <v>1292</v>
      </c>
      <c r="D1588" s="22" t="s">
        <v>3433</v>
      </c>
    </row>
    <row r="1589" s="1" customFormat="1" ht="18.75" spans="1:4">
      <c r="A1589" s="6">
        <v>2025071587</v>
      </c>
      <c r="B1589" s="63" t="s">
        <v>1721</v>
      </c>
      <c r="C1589" s="21" t="s">
        <v>1292</v>
      </c>
      <c r="D1589" s="22" t="s">
        <v>3434</v>
      </c>
    </row>
    <row r="1590" s="1" customFormat="1" ht="18.75" spans="1:4">
      <c r="A1590" s="6">
        <v>2025071588</v>
      </c>
      <c r="B1590" s="63" t="s">
        <v>1721</v>
      </c>
      <c r="C1590" s="21" t="s">
        <v>1292</v>
      </c>
      <c r="D1590" s="22" t="s">
        <v>3435</v>
      </c>
    </row>
    <row r="1591" s="1" customFormat="1" ht="18.75" spans="1:4">
      <c r="A1591" s="6">
        <v>2025071589</v>
      </c>
      <c r="B1591" s="63" t="s">
        <v>1721</v>
      </c>
      <c r="C1591" s="21" t="s">
        <v>1292</v>
      </c>
      <c r="D1591" s="22" t="s">
        <v>3436</v>
      </c>
    </row>
    <row r="1592" s="1" customFormat="1" ht="18.75" spans="1:4">
      <c r="A1592" s="6">
        <v>2025071590</v>
      </c>
      <c r="B1592" s="63" t="s">
        <v>1721</v>
      </c>
      <c r="C1592" s="21" t="s">
        <v>1294</v>
      </c>
      <c r="D1592" s="22" t="s">
        <v>3437</v>
      </c>
    </row>
    <row r="1593" s="1" customFormat="1" ht="18.75" spans="1:4">
      <c r="A1593" s="6">
        <v>2025071591</v>
      </c>
      <c r="B1593" s="63" t="s">
        <v>1721</v>
      </c>
      <c r="C1593" s="21" t="s">
        <v>1294</v>
      </c>
      <c r="D1593" s="22" t="s">
        <v>3438</v>
      </c>
    </row>
    <row r="1594" s="1" customFormat="1" ht="18.75" spans="1:4">
      <c r="A1594" s="6">
        <v>2025071592</v>
      </c>
      <c r="B1594" s="63" t="s">
        <v>1721</v>
      </c>
      <c r="C1594" s="21" t="s">
        <v>1294</v>
      </c>
      <c r="D1594" s="22" t="s">
        <v>3439</v>
      </c>
    </row>
    <row r="1595" s="1" customFormat="1" ht="18.75" spans="1:4">
      <c r="A1595" s="6">
        <v>2025071593</v>
      </c>
      <c r="B1595" s="63" t="s">
        <v>1721</v>
      </c>
      <c r="C1595" s="21" t="s">
        <v>1294</v>
      </c>
      <c r="D1595" s="22" t="s">
        <v>3440</v>
      </c>
    </row>
    <row r="1596" s="1" customFormat="1" ht="18.75" spans="1:4">
      <c r="A1596" s="6">
        <v>2025071594</v>
      </c>
      <c r="B1596" s="63" t="s">
        <v>1721</v>
      </c>
      <c r="C1596" s="21" t="s">
        <v>3441</v>
      </c>
      <c r="D1596" s="22" t="s">
        <v>3442</v>
      </c>
    </row>
    <row r="1597" s="1" customFormat="1" ht="18.75" spans="1:4">
      <c r="A1597" s="6">
        <v>2025071595</v>
      </c>
      <c r="B1597" s="63" t="s">
        <v>1721</v>
      </c>
      <c r="C1597" s="21" t="s">
        <v>3441</v>
      </c>
      <c r="D1597" s="22" t="s">
        <v>3443</v>
      </c>
    </row>
    <row r="1598" s="1" customFormat="1" ht="18.75" spans="1:4">
      <c r="A1598" s="6">
        <v>2025071596</v>
      </c>
      <c r="B1598" s="63" t="s">
        <v>1721</v>
      </c>
      <c r="C1598" s="21" t="s">
        <v>1296</v>
      </c>
      <c r="D1598" s="22" t="s">
        <v>3444</v>
      </c>
    </row>
    <row r="1599" s="1" customFormat="1" ht="18.75" spans="1:4">
      <c r="A1599" s="6">
        <v>2025071597</v>
      </c>
      <c r="B1599" s="63" t="s">
        <v>1721</v>
      </c>
      <c r="C1599" s="21" t="s">
        <v>1296</v>
      </c>
      <c r="D1599" s="22" t="s">
        <v>3445</v>
      </c>
    </row>
    <row r="1600" s="1" customFormat="1" ht="18.75" spans="1:4">
      <c r="A1600" s="6">
        <v>2025071598</v>
      </c>
      <c r="B1600" s="63" t="s">
        <v>1721</v>
      </c>
      <c r="C1600" s="21" t="s">
        <v>3446</v>
      </c>
      <c r="D1600" s="22" t="s">
        <v>3447</v>
      </c>
    </row>
    <row r="1601" s="1" customFormat="1" ht="18.75" spans="1:4">
      <c r="A1601" s="6">
        <v>2025071599</v>
      </c>
      <c r="B1601" s="63" t="s">
        <v>1721</v>
      </c>
      <c r="C1601" s="21" t="s">
        <v>3446</v>
      </c>
      <c r="D1601" s="22" t="s">
        <v>3448</v>
      </c>
    </row>
    <row r="1602" s="1" customFormat="1" ht="18.75" spans="1:4">
      <c r="A1602" s="6">
        <v>2025071600</v>
      </c>
      <c r="B1602" s="63" t="s">
        <v>1721</v>
      </c>
      <c r="C1602" s="21" t="s">
        <v>3446</v>
      </c>
      <c r="D1602" s="22" t="s">
        <v>3449</v>
      </c>
    </row>
    <row r="1603" s="1" customFormat="1" ht="18.75" spans="1:4">
      <c r="A1603" s="6">
        <v>2025071601</v>
      </c>
      <c r="B1603" s="63" t="s">
        <v>1721</v>
      </c>
      <c r="C1603" s="21" t="s">
        <v>3446</v>
      </c>
      <c r="D1603" s="22" t="s">
        <v>2910</v>
      </c>
    </row>
    <row r="1604" s="1" customFormat="1" ht="18.75" spans="1:4">
      <c r="A1604" s="6">
        <v>2025071602</v>
      </c>
      <c r="B1604" s="63" t="s">
        <v>1721</v>
      </c>
      <c r="C1604" s="21" t="s">
        <v>1300</v>
      </c>
      <c r="D1604" s="22" t="s">
        <v>3450</v>
      </c>
    </row>
    <row r="1605" s="1" customFormat="1" ht="18.75" spans="1:4">
      <c r="A1605" s="6">
        <v>2025071603</v>
      </c>
      <c r="B1605" s="63" t="s">
        <v>1721</v>
      </c>
      <c r="C1605" s="21" t="s">
        <v>1300</v>
      </c>
      <c r="D1605" s="22" t="s">
        <v>3451</v>
      </c>
    </row>
    <row r="1606" s="1" customFormat="1" ht="18.75" spans="1:4">
      <c r="A1606" s="6">
        <v>2025071604</v>
      </c>
      <c r="B1606" s="63" t="s">
        <v>1721</v>
      </c>
      <c r="C1606" s="21" t="s">
        <v>3452</v>
      </c>
      <c r="D1606" s="22" t="s">
        <v>3453</v>
      </c>
    </row>
    <row r="1607" s="1" customFormat="1" ht="18.75" spans="1:4">
      <c r="A1607" s="6">
        <v>2025071605</v>
      </c>
      <c r="B1607" s="63" t="s">
        <v>1721</v>
      </c>
      <c r="C1607" s="21" t="s">
        <v>3454</v>
      </c>
      <c r="D1607" s="22" t="s">
        <v>3455</v>
      </c>
    </row>
    <row r="1608" s="1" customFormat="1" ht="18.75" spans="1:4">
      <c r="A1608" s="6">
        <v>2025071606</v>
      </c>
      <c r="B1608" s="63" t="s">
        <v>1721</v>
      </c>
      <c r="C1608" s="21" t="s">
        <v>3454</v>
      </c>
      <c r="D1608" s="22" t="s">
        <v>3456</v>
      </c>
    </row>
    <row r="1609" s="1" customFormat="1" ht="18.75" spans="1:4">
      <c r="A1609" s="6">
        <v>2025071607</v>
      </c>
      <c r="B1609" s="63" t="s">
        <v>1721</v>
      </c>
      <c r="C1609" s="21" t="s">
        <v>3457</v>
      </c>
      <c r="D1609" s="21" t="s">
        <v>3458</v>
      </c>
    </row>
    <row r="1610" s="1" customFormat="1" ht="18.75" spans="1:4">
      <c r="A1610" s="6">
        <v>2025071608</v>
      </c>
      <c r="B1610" s="63" t="s">
        <v>1721</v>
      </c>
      <c r="C1610" s="21" t="s">
        <v>3457</v>
      </c>
      <c r="D1610" s="21" t="s">
        <v>3459</v>
      </c>
    </row>
    <row r="1611" s="1" customFormat="1" ht="18.75" spans="1:4">
      <c r="A1611" s="6">
        <v>2025071609</v>
      </c>
      <c r="B1611" s="63" t="s">
        <v>1721</v>
      </c>
      <c r="C1611" s="21" t="s">
        <v>3460</v>
      </c>
      <c r="D1611" s="21" t="s">
        <v>3461</v>
      </c>
    </row>
    <row r="1612" s="1" customFormat="1" ht="18.75" spans="1:4">
      <c r="A1612" s="6">
        <v>2025071610</v>
      </c>
      <c r="B1612" s="63" t="s">
        <v>1721</v>
      </c>
      <c r="C1612" s="21" t="s">
        <v>3460</v>
      </c>
      <c r="D1612" s="21" t="s">
        <v>3462</v>
      </c>
    </row>
    <row r="1613" s="1" customFormat="1" ht="18.75" spans="1:4">
      <c r="A1613" s="6">
        <v>2025071611</v>
      </c>
      <c r="B1613" s="63" t="s">
        <v>1721</v>
      </c>
      <c r="C1613" s="21" t="s">
        <v>3463</v>
      </c>
      <c r="D1613" s="21" t="s">
        <v>3464</v>
      </c>
    </row>
    <row r="1614" s="1" customFormat="1" ht="18.75" spans="1:4">
      <c r="A1614" s="6">
        <v>2025071612</v>
      </c>
      <c r="B1614" s="63" t="s">
        <v>1721</v>
      </c>
      <c r="C1614" s="21" t="s">
        <v>3463</v>
      </c>
      <c r="D1614" s="21" t="s">
        <v>3465</v>
      </c>
    </row>
    <row r="1615" s="1" customFormat="1" ht="18.75" spans="1:4">
      <c r="A1615" s="6">
        <v>2025071613</v>
      </c>
      <c r="B1615" s="63" t="s">
        <v>1721</v>
      </c>
      <c r="C1615" s="21" t="s">
        <v>3466</v>
      </c>
      <c r="D1615" s="21" t="s">
        <v>3467</v>
      </c>
    </row>
    <row r="1616" s="1" customFormat="1" ht="18.75" spans="1:4">
      <c r="A1616" s="6">
        <v>2025071614</v>
      </c>
      <c r="B1616" s="63" t="s">
        <v>1721</v>
      </c>
      <c r="C1616" s="21" t="s">
        <v>3468</v>
      </c>
      <c r="D1616" s="21" t="s">
        <v>3469</v>
      </c>
    </row>
    <row r="1617" s="1" customFormat="1" ht="18.75" spans="1:4">
      <c r="A1617" s="6">
        <v>2025071615</v>
      </c>
      <c r="B1617" s="63" t="s">
        <v>1721</v>
      </c>
      <c r="C1617" s="21" t="s">
        <v>3468</v>
      </c>
      <c r="D1617" s="21" t="s">
        <v>3470</v>
      </c>
    </row>
    <row r="1618" s="1" customFormat="1" ht="18.75" spans="1:4">
      <c r="A1618" s="6">
        <v>2025071616</v>
      </c>
      <c r="B1618" s="63" t="s">
        <v>1721</v>
      </c>
      <c r="C1618" s="21" t="s">
        <v>3468</v>
      </c>
      <c r="D1618" s="21" t="s">
        <v>3471</v>
      </c>
    </row>
    <row r="1619" s="1" customFormat="1" ht="18.75" spans="1:4">
      <c r="A1619" s="6">
        <v>2025071617</v>
      </c>
      <c r="B1619" s="63" t="s">
        <v>1721</v>
      </c>
      <c r="C1619" s="21" t="s">
        <v>3468</v>
      </c>
      <c r="D1619" s="21" t="s">
        <v>3472</v>
      </c>
    </row>
    <row r="1620" s="1" customFormat="1" ht="18.75" spans="1:4">
      <c r="A1620" s="6">
        <v>2025071618</v>
      </c>
      <c r="B1620" s="63" t="s">
        <v>1721</v>
      </c>
      <c r="C1620" s="21" t="s">
        <v>3473</v>
      </c>
      <c r="D1620" s="21" t="s">
        <v>3474</v>
      </c>
    </row>
    <row r="1621" s="1" customFormat="1" ht="18.75" spans="1:4">
      <c r="A1621" s="6">
        <v>2025071619</v>
      </c>
      <c r="B1621" s="63" t="s">
        <v>1721</v>
      </c>
      <c r="C1621" s="21" t="s">
        <v>3473</v>
      </c>
      <c r="D1621" s="21" t="s">
        <v>3475</v>
      </c>
    </row>
    <row r="1622" s="1" customFormat="1" ht="18.75" spans="1:4">
      <c r="A1622" s="6">
        <v>2025071620</v>
      </c>
      <c r="B1622" s="63" t="s">
        <v>1721</v>
      </c>
      <c r="C1622" s="21" t="s">
        <v>3473</v>
      </c>
      <c r="D1622" s="21" t="s">
        <v>3476</v>
      </c>
    </row>
    <row r="1623" s="1" customFormat="1" ht="18.75" spans="1:4">
      <c r="A1623" s="6">
        <v>2025071621</v>
      </c>
      <c r="B1623" s="63" t="s">
        <v>1721</v>
      </c>
      <c r="C1623" s="21" t="s">
        <v>3477</v>
      </c>
      <c r="D1623" s="21" t="s">
        <v>3478</v>
      </c>
    </row>
    <row r="1624" s="1" customFormat="1" ht="18.75" spans="1:4">
      <c r="A1624" s="6">
        <v>2025071622</v>
      </c>
      <c r="B1624" s="63" t="s">
        <v>1721</v>
      </c>
      <c r="C1624" s="21" t="s">
        <v>3477</v>
      </c>
      <c r="D1624" s="21" t="s">
        <v>3479</v>
      </c>
    </row>
    <row r="1625" s="1" customFormat="1" ht="18.75" spans="1:4">
      <c r="A1625" s="6">
        <v>2025071623</v>
      </c>
      <c r="B1625" s="63" t="s">
        <v>1721</v>
      </c>
      <c r="C1625" s="21" t="s">
        <v>3477</v>
      </c>
      <c r="D1625" s="21" t="s">
        <v>3480</v>
      </c>
    </row>
    <row r="1626" s="1" customFormat="1" ht="18.75" spans="1:4">
      <c r="A1626" s="6">
        <v>2025071624</v>
      </c>
      <c r="B1626" s="63" t="s">
        <v>1721</v>
      </c>
      <c r="C1626" s="21" t="s">
        <v>3481</v>
      </c>
      <c r="D1626" s="21" t="s">
        <v>3482</v>
      </c>
    </row>
    <row r="1627" s="1" customFormat="1" ht="18.75" spans="1:4">
      <c r="A1627" s="6">
        <v>2025071625</v>
      </c>
      <c r="B1627" s="63" t="s">
        <v>1721</v>
      </c>
      <c r="C1627" s="21" t="s">
        <v>3481</v>
      </c>
      <c r="D1627" s="21" t="s">
        <v>3483</v>
      </c>
    </row>
    <row r="1628" s="1" customFormat="1" ht="18.75" spans="1:4">
      <c r="A1628" s="6">
        <v>2025071626</v>
      </c>
      <c r="B1628" s="63" t="s">
        <v>1721</v>
      </c>
      <c r="C1628" s="21" t="s">
        <v>3481</v>
      </c>
      <c r="D1628" s="21" t="s">
        <v>3484</v>
      </c>
    </row>
    <row r="1629" s="1" customFormat="1" ht="18.75" spans="1:4">
      <c r="A1629" s="6">
        <v>2025071627</v>
      </c>
      <c r="B1629" s="63" t="s">
        <v>1721</v>
      </c>
      <c r="C1629" s="21" t="s">
        <v>3485</v>
      </c>
      <c r="D1629" s="21" t="s">
        <v>3486</v>
      </c>
    </row>
    <row r="1630" s="1" customFormat="1" ht="18.75" spans="1:4">
      <c r="A1630" s="6">
        <v>2025071628</v>
      </c>
      <c r="B1630" s="63" t="s">
        <v>1721</v>
      </c>
      <c r="C1630" s="21" t="s">
        <v>3485</v>
      </c>
      <c r="D1630" s="21" t="s">
        <v>3487</v>
      </c>
    </row>
    <row r="1631" s="1" customFormat="1" ht="18.75" spans="1:4">
      <c r="A1631" s="6">
        <v>2025071629</v>
      </c>
      <c r="B1631" s="63" t="s">
        <v>1721</v>
      </c>
      <c r="C1631" s="21" t="s">
        <v>3485</v>
      </c>
      <c r="D1631" s="21" t="s">
        <v>3488</v>
      </c>
    </row>
    <row r="1632" s="1" customFormat="1" ht="18.75" spans="1:4">
      <c r="A1632" s="6">
        <v>2025071630</v>
      </c>
      <c r="B1632" s="63" t="s">
        <v>1721</v>
      </c>
      <c r="C1632" s="21" t="s">
        <v>3489</v>
      </c>
      <c r="D1632" s="21" t="s">
        <v>3490</v>
      </c>
    </row>
    <row r="1633" s="1" customFormat="1" ht="18.75" spans="1:4">
      <c r="A1633" s="6">
        <v>2025071631</v>
      </c>
      <c r="B1633" s="63" t="s">
        <v>1721</v>
      </c>
      <c r="C1633" s="21" t="s">
        <v>3489</v>
      </c>
      <c r="D1633" s="21" t="s">
        <v>3491</v>
      </c>
    </row>
    <row r="1634" s="1" customFormat="1" ht="18.75" spans="1:4">
      <c r="A1634" s="6">
        <v>2025071632</v>
      </c>
      <c r="B1634" s="63" t="s">
        <v>1721</v>
      </c>
      <c r="C1634" s="21" t="s">
        <v>3492</v>
      </c>
      <c r="D1634" s="21" t="s">
        <v>3493</v>
      </c>
    </row>
    <row r="1635" s="1" customFormat="1" ht="18.75" spans="1:4">
      <c r="A1635" s="6">
        <v>2025071633</v>
      </c>
      <c r="B1635" s="63" t="s">
        <v>1721</v>
      </c>
      <c r="C1635" s="21" t="s">
        <v>3492</v>
      </c>
      <c r="D1635" s="21" t="s">
        <v>3494</v>
      </c>
    </row>
    <row r="1636" s="1" customFormat="1" ht="18.75" spans="1:4">
      <c r="A1636" s="6">
        <v>2025071634</v>
      </c>
      <c r="B1636" s="63" t="s">
        <v>1721</v>
      </c>
      <c r="C1636" s="21" t="s">
        <v>3492</v>
      </c>
      <c r="D1636" s="21" t="s">
        <v>3495</v>
      </c>
    </row>
    <row r="1637" s="1" customFormat="1" ht="18.75" spans="1:4">
      <c r="A1637" s="6">
        <v>2025071635</v>
      </c>
      <c r="B1637" s="63" t="s">
        <v>1721</v>
      </c>
      <c r="C1637" s="21" t="s">
        <v>3496</v>
      </c>
      <c r="D1637" s="21" t="s">
        <v>3497</v>
      </c>
    </row>
    <row r="1638" s="1" customFormat="1" ht="18.75" spans="1:4">
      <c r="A1638" s="6">
        <v>2025071636</v>
      </c>
      <c r="B1638" s="63" t="s">
        <v>1721</v>
      </c>
      <c r="C1638" s="21" t="s">
        <v>3496</v>
      </c>
      <c r="D1638" s="21" t="s">
        <v>3498</v>
      </c>
    </row>
    <row r="1639" s="1" customFormat="1" ht="18.75" spans="1:4">
      <c r="A1639" s="6">
        <v>2025071637</v>
      </c>
      <c r="B1639" s="63" t="s">
        <v>1721</v>
      </c>
      <c r="C1639" s="21" t="s">
        <v>3499</v>
      </c>
      <c r="D1639" s="21" t="s">
        <v>3500</v>
      </c>
    </row>
    <row r="1640" s="1" customFormat="1" ht="18.75" spans="1:4">
      <c r="A1640" s="6">
        <v>2025071638</v>
      </c>
      <c r="B1640" s="63" t="s">
        <v>1721</v>
      </c>
      <c r="C1640" s="21" t="s">
        <v>3499</v>
      </c>
      <c r="D1640" s="21" t="s">
        <v>3501</v>
      </c>
    </row>
    <row r="1641" s="1" customFormat="1" ht="18.75" spans="1:4">
      <c r="A1641" s="6">
        <v>2025071639</v>
      </c>
      <c r="B1641" s="63" t="s">
        <v>1721</v>
      </c>
      <c r="C1641" s="21" t="s">
        <v>3502</v>
      </c>
      <c r="D1641" s="21" t="s">
        <v>3503</v>
      </c>
    </row>
    <row r="1642" s="1" customFormat="1" ht="18.75" spans="1:4">
      <c r="A1642" s="6">
        <v>2025071640</v>
      </c>
      <c r="B1642" s="63" t="s">
        <v>1721</v>
      </c>
      <c r="C1642" s="21" t="s">
        <v>3502</v>
      </c>
      <c r="D1642" s="21" t="s">
        <v>3504</v>
      </c>
    </row>
    <row r="1643" s="1" customFormat="1" ht="18.75" spans="1:4">
      <c r="A1643" s="6">
        <v>2025071641</v>
      </c>
      <c r="B1643" s="63" t="s">
        <v>1721</v>
      </c>
      <c r="C1643" s="21" t="s">
        <v>3502</v>
      </c>
      <c r="D1643" s="21" t="s">
        <v>3505</v>
      </c>
    </row>
    <row r="1644" s="1" customFormat="1" ht="18.75" spans="1:4">
      <c r="A1644" s="6">
        <v>2025071642</v>
      </c>
      <c r="B1644" s="63" t="s">
        <v>1721</v>
      </c>
      <c r="C1644" s="21" t="s">
        <v>3506</v>
      </c>
      <c r="D1644" s="21" t="s">
        <v>3507</v>
      </c>
    </row>
    <row r="1645" s="1" customFormat="1" ht="18.75" spans="1:4">
      <c r="A1645" s="6">
        <v>2025071643</v>
      </c>
      <c r="B1645" s="63" t="s">
        <v>1721</v>
      </c>
      <c r="C1645" s="21" t="s">
        <v>3506</v>
      </c>
      <c r="D1645" s="21" t="s">
        <v>3508</v>
      </c>
    </row>
    <row r="1646" s="1" customFormat="1" ht="18.75" spans="1:4">
      <c r="A1646" s="6">
        <v>2025071644</v>
      </c>
      <c r="B1646" s="63" t="s">
        <v>1721</v>
      </c>
      <c r="C1646" s="21" t="s">
        <v>3506</v>
      </c>
      <c r="D1646" s="21" t="s">
        <v>3509</v>
      </c>
    </row>
    <row r="1647" s="1" customFormat="1" ht="18.75" spans="1:4">
      <c r="A1647" s="6">
        <v>2025071645</v>
      </c>
      <c r="B1647" s="63" t="s">
        <v>1721</v>
      </c>
      <c r="C1647" s="21" t="s">
        <v>3510</v>
      </c>
      <c r="D1647" s="21" t="s">
        <v>3511</v>
      </c>
    </row>
    <row r="1648" s="1" customFormat="1" ht="18.75" spans="1:4">
      <c r="A1648" s="6">
        <v>2025071646</v>
      </c>
      <c r="B1648" s="63" t="s">
        <v>1721</v>
      </c>
      <c r="C1648" s="21" t="s">
        <v>3510</v>
      </c>
      <c r="D1648" s="21" t="s">
        <v>3512</v>
      </c>
    </row>
    <row r="1649" s="1" customFormat="1" ht="18.75" spans="1:4">
      <c r="A1649" s="6">
        <v>2025071647</v>
      </c>
      <c r="B1649" s="63" t="s">
        <v>1721</v>
      </c>
      <c r="C1649" s="21" t="s">
        <v>3510</v>
      </c>
      <c r="D1649" s="21" t="s">
        <v>3513</v>
      </c>
    </row>
    <row r="1650" s="1" customFormat="1" ht="18.75" spans="1:4">
      <c r="A1650" s="6">
        <v>2025071648</v>
      </c>
      <c r="B1650" s="63" t="s">
        <v>1721</v>
      </c>
      <c r="C1650" s="21" t="s">
        <v>3514</v>
      </c>
      <c r="D1650" s="21" t="s">
        <v>3515</v>
      </c>
    </row>
    <row r="1651" s="1" customFormat="1" ht="18.75" spans="1:4">
      <c r="A1651" s="6">
        <v>2025071649</v>
      </c>
      <c r="B1651" s="63" t="s">
        <v>1721</v>
      </c>
      <c r="C1651" s="21" t="s">
        <v>3514</v>
      </c>
      <c r="D1651" s="21" t="s">
        <v>3516</v>
      </c>
    </row>
    <row r="1652" s="1" customFormat="1" ht="18.75" spans="1:4">
      <c r="A1652" s="6">
        <v>2025071650</v>
      </c>
      <c r="B1652" s="63" t="s">
        <v>1721</v>
      </c>
      <c r="C1652" s="21" t="s">
        <v>3514</v>
      </c>
      <c r="D1652" s="21" t="s">
        <v>3517</v>
      </c>
    </row>
    <row r="1653" s="1" customFormat="1" ht="18.75" spans="1:4">
      <c r="A1653" s="6">
        <v>2025071651</v>
      </c>
      <c r="B1653" s="63" t="s">
        <v>1721</v>
      </c>
      <c r="C1653" s="21" t="s">
        <v>3518</v>
      </c>
      <c r="D1653" s="21" t="s">
        <v>3519</v>
      </c>
    </row>
    <row r="1654" s="1" customFormat="1" ht="18.75" spans="1:4">
      <c r="A1654" s="6">
        <v>2025071652</v>
      </c>
      <c r="B1654" s="63" t="s">
        <v>1721</v>
      </c>
      <c r="C1654" s="21" t="s">
        <v>3518</v>
      </c>
      <c r="D1654" s="21" t="s">
        <v>3520</v>
      </c>
    </row>
    <row r="1655" s="1" customFormat="1" ht="18.75" spans="1:4">
      <c r="A1655" s="6">
        <v>2025071653</v>
      </c>
      <c r="B1655" s="63" t="s">
        <v>1721</v>
      </c>
      <c r="C1655" s="21" t="s">
        <v>3518</v>
      </c>
      <c r="D1655" s="21" t="s">
        <v>3521</v>
      </c>
    </row>
    <row r="1656" s="1" customFormat="1" ht="18.75" spans="1:4">
      <c r="A1656" s="6">
        <v>2025071654</v>
      </c>
      <c r="B1656" s="63" t="s">
        <v>1721</v>
      </c>
      <c r="C1656" s="21" t="s">
        <v>3518</v>
      </c>
      <c r="D1656" s="21" t="s">
        <v>3522</v>
      </c>
    </row>
    <row r="1657" s="1" customFormat="1" ht="18.75" spans="1:4">
      <c r="A1657" s="6">
        <v>2025071655</v>
      </c>
      <c r="B1657" s="63" t="s">
        <v>1721</v>
      </c>
      <c r="C1657" s="21" t="s">
        <v>3518</v>
      </c>
      <c r="D1657" s="21" t="s">
        <v>3523</v>
      </c>
    </row>
    <row r="1658" s="1" customFormat="1" ht="18.75" spans="1:4">
      <c r="A1658" s="6">
        <v>2025071656</v>
      </c>
      <c r="B1658" s="63" t="s">
        <v>1721</v>
      </c>
      <c r="C1658" s="21" t="s">
        <v>3524</v>
      </c>
      <c r="D1658" s="21" t="s">
        <v>3525</v>
      </c>
    </row>
    <row r="1659" s="1" customFormat="1" ht="18.75" spans="1:4">
      <c r="A1659" s="6">
        <v>2025071657</v>
      </c>
      <c r="B1659" s="63" t="s">
        <v>1721</v>
      </c>
      <c r="C1659" s="21" t="s">
        <v>3524</v>
      </c>
      <c r="D1659" s="21" t="s">
        <v>3526</v>
      </c>
    </row>
    <row r="1660" s="1" customFormat="1" ht="18.75" spans="1:4">
      <c r="A1660" s="6">
        <v>2025071658</v>
      </c>
      <c r="B1660" s="63" t="s">
        <v>1721</v>
      </c>
      <c r="C1660" s="21" t="s">
        <v>3524</v>
      </c>
      <c r="D1660" s="21" t="s">
        <v>3527</v>
      </c>
    </row>
    <row r="1661" s="1" customFormat="1" ht="18.75" spans="1:4">
      <c r="A1661" s="6">
        <v>2025071659</v>
      </c>
      <c r="B1661" s="63" t="s">
        <v>1721</v>
      </c>
      <c r="C1661" s="21" t="s">
        <v>3528</v>
      </c>
      <c r="D1661" s="21" t="s">
        <v>3529</v>
      </c>
    </row>
    <row r="1662" s="1" customFormat="1" ht="18.75" spans="1:4">
      <c r="A1662" s="6">
        <v>2025071660</v>
      </c>
      <c r="B1662" s="63" t="s">
        <v>1721</v>
      </c>
      <c r="C1662" s="21" t="s">
        <v>3528</v>
      </c>
      <c r="D1662" s="21" t="s">
        <v>3530</v>
      </c>
    </row>
    <row r="1663" s="1" customFormat="1" ht="18.75" spans="1:4">
      <c r="A1663" s="6">
        <v>2025071661</v>
      </c>
      <c r="B1663" s="63" t="s">
        <v>1721</v>
      </c>
      <c r="C1663" s="21" t="s">
        <v>3528</v>
      </c>
      <c r="D1663" s="21" t="s">
        <v>3531</v>
      </c>
    </row>
    <row r="1664" s="1" customFormat="1" ht="18.75" spans="1:4">
      <c r="A1664" s="6">
        <v>2025071662</v>
      </c>
      <c r="B1664" s="63" t="s">
        <v>1721</v>
      </c>
      <c r="C1664" s="21" t="s">
        <v>3532</v>
      </c>
      <c r="D1664" s="21" t="s">
        <v>3533</v>
      </c>
    </row>
    <row r="1665" s="1" customFormat="1" ht="18.75" spans="1:4">
      <c r="A1665" s="6">
        <v>2025071663</v>
      </c>
      <c r="B1665" s="63" t="s">
        <v>1721</v>
      </c>
      <c r="C1665" s="21" t="s">
        <v>3532</v>
      </c>
      <c r="D1665" s="21" t="s">
        <v>3534</v>
      </c>
    </row>
    <row r="1666" s="1" customFormat="1" ht="18.75" spans="1:4">
      <c r="A1666" s="6">
        <v>2025071664</v>
      </c>
      <c r="B1666" s="63" t="s">
        <v>1721</v>
      </c>
      <c r="C1666" s="21" t="s">
        <v>3532</v>
      </c>
      <c r="D1666" s="21" t="s">
        <v>3535</v>
      </c>
    </row>
    <row r="1667" s="1" customFormat="1" ht="18.75" spans="1:4">
      <c r="A1667" s="6">
        <v>2025071665</v>
      </c>
      <c r="B1667" s="63" t="s">
        <v>1721</v>
      </c>
      <c r="C1667" s="21" t="s">
        <v>3532</v>
      </c>
      <c r="D1667" s="21" t="s">
        <v>3536</v>
      </c>
    </row>
    <row r="1668" s="1" customFormat="1" ht="18.75" spans="1:4">
      <c r="A1668" s="6">
        <v>2025071666</v>
      </c>
      <c r="B1668" s="63" t="s">
        <v>1721</v>
      </c>
      <c r="C1668" s="21" t="s">
        <v>3537</v>
      </c>
      <c r="D1668" s="21" t="s">
        <v>3538</v>
      </c>
    </row>
    <row r="1669" s="1" customFormat="1" ht="18.75" spans="1:4">
      <c r="A1669" s="6">
        <v>2025071667</v>
      </c>
      <c r="B1669" s="63" t="s">
        <v>1721</v>
      </c>
      <c r="C1669" s="21" t="s">
        <v>3537</v>
      </c>
      <c r="D1669" s="21" t="s">
        <v>3539</v>
      </c>
    </row>
    <row r="1670" s="1" customFormat="1" ht="18.75" spans="1:4">
      <c r="A1670" s="6">
        <v>2025071668</v>
      </c>
      <c r="B1670" s="63" t="s">
        <v>1721</v>
      </c>
      <c r="C1670" s="21" t="s">
        <v>3537</v>
      </c>
      <c r="D1670" s="21" t="s">
        <v>3540</v>
      </c>
    </row>
    <row r="1671" s="1" customFormat="1" ht="18.75" spans="1:4">
      <c r="A1671" s="6">
        <v>2025071669</v>
      </c>
      <c r="B1671" s="63" t="s">
        <v>1721</v>
      </c>
      <c r="C1671" s="21" t="s">
        <v>3537</v>
      </c>
      <c r="D1671" s="21" t="s">
        <v>3541</v>
      </c>
    </row>
    <row r="1672" s="1" customFormat="1" ht="18.75" spans="1:4">
      <c r="A1672" s="6">
        <v>2025071670</v>
      </c>
      <c r="B1672" s="63" t="s">
        <v>1721</v>
      </c>
      <c r="C1672" s="21" t="s">
        <v>3542</v>
      </c>
      <c r="D1672" s="21" t="s">
        <v>3543</v>
      </c>
    </row>
    <row r="1673" s="1" customFormat="1" ht="18.75" spans="1:4">
      <c r="A1673" s="6">
        <v>2025071671</v>
      </c>
      <c r="B1673" s="63" t="s">
        <v>1721</v>
      </c>
      <c r="C1673" s="21" t="s">
        <v>3542</v>
      </c>
      <c r="D1673" s="21" t="s">
        <v>3544</v>
      </c>
    </row>
    <row r="1674" s="1" customFormat="1" ht="18.75" spans="1:4">
      <c r="A1674" s="6">
        <v>2025071672</v>
      </c>
      <c r="B1674" s="63" t="s">
        <v>1721</v>
      </c>
      <c r="C1674" s="21" t="s">
        <v>3542</v>
      </c>
      <c r="D1674" s="21" t="s">
        <v>3545</v>
      </c>
    </row>
    <row r="1675" s="1" customFormat="1" ht="18.75" spans="1:4">
      <c r="A1675" s="6">
        <v>2025071673</v>
      </c>
      <c r="B1675" s="63" t="s">
        <v>1721</v>
      </c>
      <c r="C1675" s="21" t="s">
        <v>3542</v>
      </c>
      <c r="D1675" s="21" t="s">
        <v>3546</v>
      </c>
    </row>
    <row r="1676" s="1" customFormat="1" ht="18.75" spans="1:4">
      <c r="A1676" s="6">
        <v>2025071674</v>
      </c>
      <c r="B1676" s="63" t="s">
        <v>1721</v>
      </c>
      <c r="C1676" s="21" t="s">
        <v>3547</v>
      </c>
      <c r="D1676" s="21" t="s">
        <v>3548</v>
      </c>
    </row>
    <row r="1677" s="1" customFormat="1" ht="18.75" spans="1:4">
      <c r="A1677" s="6">
        <v>2025071675</v>
      </c>
      <c r="B1677" s="63" t="s">
        <v>1721</v>
      </c>
      <c r="C1677" s="21" t="s">
        <v>3547</v>
      </c>
      <c r="D1677" s="21" t="s">
        <v>3549</v>
      </c>
    </row>
    <row r="1678" s="1" customFormat="1" ht="18.75" spans="1:4">
      <c r="A1678" s="6">
        <v>2025071676</v>
      </c>
      <c r="B1678" s="63" t="s">
        <v>1721</v>
      </c>
      <c r="C1678" s="21" t="s">
        <v>3547</v>
      </c>
      <c r="D1678" s="21" t="s">
        <v>3550</v>
      </c>
    </row>
    <row r="1679" s="1" customFormat="1" ht="18.75" spans="1:4">
      <c r="A1679" s="6">
        <v>2025071677</v>
      </c>
      <c r="B1679" s="63" t="s">
        <v>1721</v>
      </c>
      <c r="C1679" s="21" t="s">
        <v>3547</v>
      </c>
      <c r="D1679" s="21" t="s">
        <v>3551</v>
      </c>
    </row>
    <row r="1680" s="1" customFormat="1" ht="18.75" spans="1:4">
      <c r="A1680" s="6">
        <v>2025071678</v>
      </c>
      <c r="B1680" s="63" t="s">
        <v>1721</v>
      </c>
      <c r="C1680" s="21" t="s">
        <v>3552</v>
      </c>
      <c r="D1680" s="21" t="s">
        <v>3553</v>
      </c>
    </row>
    <row r="1681" s="1" customFormat="1" ht="18.75" spans="1:4">
      <c r="A1681" s="6">
        <v>2025071679</v>
      </c>
      <c r="B1681" s="63" t="s">
        <v>1721</v>
      </c>
      <c r="C1681" s="21" t="s">
        <v>3552</v>
      </c>
      <c r="D1681" s="21" t="s">
        <v>3554</v>
      </c>
    </row>
    <row r="1682" s="1" customFormat="1" ht="18.75" spans="1:4">
      <c r="A1682" s="6">
        <v>2025071680</v>
      </c>
      <c r="B1682" s="63" t="s">
        <v>1721</v>
      </c>
      <c r="C1682" s="21" t="s">
        <v>3552</v>
      </c>
      <c r="D1682" s="21" t="s">
        <v>3555</v>
      </c>
    </row>
    <row r="1683" s="1" customFormat="1" ht="18.75" spans="1:4">
      <c r="A1683" s="6">
        <v>2025071681</v>
      </c>
      <c r="B1683" s="63" t="s">
        <v>1721</v>
      </c>
      <c r="C1683" s="21" t="s">
        <v>3552</v>
      </c>
      <c r="D1683" s="21" t="s">
        <v>3556</v>
      </c>
    </row>
    <row r="1684" s="1" customFormat="1" ht="18.75" spans="1:4">
      <c r="A1684" s="6">
        <v>2025071682</v>
      </c>
      <c r="B1684" s="63" t="s">
        <v>1721</v>
      </c>
      <c r="C1684" s="21" t="s">
        <v>3557</v>
      </c>
      <c r="D1684" s="21" t="s">
        <v>3558</v>
      </c>
    </row>
    <row r="1685" s="1" customFormat="1" ht="18.75" spans="1:4">
      <c r="A1685" s="6">
        <v>2025071683</v>
      </c>
      <c r="B1685" s="63" t="s">
        <v>1721</v>
      </c>
      <c r="C1685" s="21" t="s">
        <v>3557</v>
      </c>
      <c r="D1685" s="21" t="s">
        <v>3559</v>
      </c>
    </row>
    <row r="1686" s="1" customFormat="1" ht="18.75" spans="1:4">
      <c r="A1686" s="6">
        <v>2025071684</v>
      </c>
      <c r="B1686" s="63" t="s">
        <v>1721</v>
      </c>
      <c r="C1686" s="21" t="s">
        <v>3557</v>
      </c>
      <c r="D1686" s="21" t="s">
        <v>3560</v>
      </c>
    </row>
    <row r="1687" s="1" customFormat="1" ht="18.75" spans="1:4">
      <c r="A1687" s="6">
        <v>2025071685</v>
      </c>
      <c r="B1687" s="63" t="s">
        <v>1721</v>
      </c>
      <c r="C1687" s="21" t="s">
        <v>3557</v>
      </c>
      <c r="D1687" s="21" t="s">
        <v>3561</v>
      </c>
    </row>
    <row r="1688" s="1" customFormat="1" ht="18.75" spans="1:4">
      <c r="A1688" s="6">
        <v>2025071686</v>
      </c>
      <c r="B1688" s="63" t="s">
        <v>1721</v>
      </c>
      <c r="C1688" s="21" t="s">
        <v>3557</v>
      </c>
      <c r="D1688" s="21" t="s">
        <v>3562</v>
      </c>
    </row>
    <row r="1689" s="1" customFormat="1" ht="18.75" spans="1:4">
      <c r="A1689" s="6">
        <v>2025071687</v>
      </c>
      <c r="B1689" s="63" t="s">
        <v>1721</v>
      </c>
      <c r="C1689" s="21" t="s">
        <v>3557</v>
      </c>
      <c r="D1689" s="21" t="s">
        <v>3563</v>
      </c>
    </row>
    <row r="1690" s="1" customFormat="1" ht="18.75" spans="1:4">
      <c r="A1690" s="6">
        <v>2025071688</v>
      </c>
      <c r="B1690" s="63" t="s">
        <v>1721</v>
      </c>
      <c r="C1690" s="21" t="s">
        <v>3557</v>
      </c>
      <c r="D1690" s="21" t="s">
        <v>3564</v>
      </c>
    </row>
    <row r="1691" s="1" customFormat="1" ht="18.75" spans="1:4">
      <c r="A1691" s="6">
        <v>2025071689</v>
      </c>
      <c r="B1691" s="63" t="s">
        <v>1721</v>
      </c>
      <c r="C1691" s="21" t="s">
        <v>3565</v>
      </c>
      <c r="D1691" s="21" t="s">
        <v>3566</v>
      </c>
    </row>
    <row r="1692" s="1" customFormat="1" ht="18.75" spans="1:4">
      <c r="A1692" s="6">
        <v>2025071690</v>
      </c>
      <c r="B1692" s="63" t="s">
        <v>1721</v>
      </c>
      <c r="C1692" s="21" t="s">
        <v>3565</v>
      </c>
      <c r="D1692" s="21" t="s">
        <v>3567</v>
      </c>
    </row>
    <row r="1693" s="1" customFormat="1" ht="18.75" spans="1:4">
      <c r="A1693" s="6">
        <v>2025071691</v>
      </c>
      <c r="B1693" s="63" t="s">
        <v>1721</v>
      </c>
      <c r="C1693" s="21" t="s">
        <v>3565</v>
      </c>
      <c r="D1693" s="21" t="s">
        <v>3568</v>
      </c>
    </row>
    <row r="1694" s="1" customFormat="1" ht="18.75" spans="1:4">
      <c r="A1694" s="6">
        <v>2025071692</v>
      </c>
      <c r="B1694" s="63" t="s">
        <v>1721</v>
      </c>
      <c r="C1694" s="21" t="s">
        <v>3569</v>
      </c>
      <c r="D1694" s="21" t="s">
        <v>3570</v>
      </c>
    </row>
    <row r="1695" s="1" customFormat="1" ht="18.75" spans="1:4">
      <c r="A1695" s="6">
        <v>2025071693</v>
      </c>
      <c r="B1695" s="63" t="s">
        <v>1721</v>
      </c>
      <c r="C1695" s="21" t="s">
        <v>3569</v>
      </c>
      <c r="D1695" s="21" t="s">
        <v>3571</v>
      </c>
    </row>
    <row r="1696" s="1" customFormat="1" ht="18.75" spans="1:4">
      <c r="A1696" s="6">
        <v>2025071694</v>
      </c>
      <c r="B1696" s="63" t="s">
        <v>1721</v>
      </c>
      <c r="C1696" s="21" t="s">
        <v>3569</v>
      </c>
      <c r="D1696" s="21" t="s">
        <v>3572</v>
      </c>
    </row>
    <row r="1697" s="1" customFormat="1" ht="18.75" spans="1:4">
      <c r="A1697" s="6">
        <v>2025071695</v>
      </c>
      <c r="B1697" s="63" t="s">
        <v>1721</v>
      </c>
      <c r="C1697" s="21" t="s">
        <v>3573</v>
      </c>
      <c r="D1697" s="21" t="s">
        <v>3574</v>
      </c>
    </row>
    <row r="1698" s="1" customFormat="1" ht="18.75" spans="1:4">
      <c r="A1698" s="6">
        <v>2025071696</v>
      </c>
      <c r="B1698" s="63" t="s">
        <v>1721</v>
      </c>
      <c r="C1698" s="21" t="s">
        <v>3575</v>
      </c>
      <c r="D1698" s="21" t="s">
        <v>3576</v>
      </c>
    </row>
    <row r="1699" s="1" customFormat="1" ht="18.75" spans="1:4">
      <c r="A1699" s="6">
        <v>2025071697</v>
      </c>
      <c r="B1699" s="63" t="s">
        <v>1721</v>
      </c>
      <c r="C1699" s="21" t="s">
        <v>3575</v>
      </c>
      <c r="D1699" s="21" t="s">
        <v>3577</v>
      </c>
    </row>
    <row r="1700" s="1" customFormat="1" ht="18.75" spans="1:4">
      <c r="A1700" s="6">
        <v>2025071698</v>
      </c>
      <c r="B1700" s="63" t="s">
        <v>1721</v>
      </c>
      <c r="C1700" s="21" t="s">
        <v>3575</v>
      </c>
      <c r="D1700" s="21" t="s">
        <v>3578</v>
      </c>
    </row>
    <row r="1701" s="1" customFormat="1" ht="18.75" spans="1:4">
      <c r="A1701" s="6">
        <v>2025071699</v>
      </c>
      <c r="B1701" s="63" t="s">
        <v>1721</v>
      </c>
      <c r="C1701" s="21" t="s">
        <v>3557</v>
      </c>
      <c r="D1701" s="21" t="s">
        <v>3579</v>
      </c>
    </row>
    <row r="1702" s="1" customFormat="1" ht="18.75" spans="1:4">
      <c r="A1702" s="6">
        <v>2025071700</v>
      </c>
      <c r="B1702" s="63" t="s">
        <v>1721</v>
      </c>
      <c r="C1702" s="21" t="s">
        <v>3547</v>
      </c>
      <c r="D1702" s="21" t="s">
        <v>3580</v>
      </c>
    </row>
    <row r="1703" s="1" customFormat="1" ht="18.75" spans="1:4">
      <c r="A1703" s="6">
        <v>2025071701</v>
      </c>
      <c r="B1703" s="63" t="s">
        <v>1721</v>
      </c>
      <c r="C1703" s="21" t="s">
        <v>3542</v>
      </c>
      <c r="D1703" s="21" t="s">
        <v>3581</v>
      </c>
    </row>
    <row r="1704" s="1" customFormat="1" ht="18.75" spans="1:4">
      <c r="A1704" s="6">
        <v>2025071702</v>
      </c>
      <c r="B1704" s="63" t="s">
        <v>1721</v>
      </c>
      <c r="C1704" s="21" t="s">
        <v>3514</v>
      </c>
      <c r="D1704" s="21" t="s">
        <v>3582</v>
      </c>
    </row>
    <row r="1705" s="1" customFormat="1" ht="18.75" spans="1:4">
      <c r="A1705" s="6">
        <v>2025071703</v>
      </c>
      <c r="B1705" s="63" t="s">
        <v>1721</v>
      </c>
      <c r="C1705" s="21" t="s">
        <v>3532</v>
      </c>
      <c r="D1705" s="21" t="s">
        <v>3583</v>
      </c>
    </row>
    <row r="1706" s="1" customFormat="1" ht="18.75" spans="1:4">
      <c r="A1706" s="6">
        <v>2025071704</v>
      </c>
      <c r="B1706" s="63" t="s">
        <v>1721</v>
      </c>
      <c r="C1706" s="21" t="s">
        <v>3532</v>
      </c>
      <c r="D1706" s="21" t="s">
        <v>3584</v>
      </c>
    </row>
    <row r="1707" s="1" customFormat="1" ht="18.75" spans="1:4">
      <c r="A1707" s="6">
        <v>2025071705</v>
      </c>
      <c r="B1707" s="63" t="s">
        <v>1721</v>
      </c>
      <c r="C1707" s="21" t="s">
        <v>3457</v>
      </c>
      <c r="D1707" s="21" t="s">
        <v>3585</v>
      </c>
    </row>
    <row r="1708" s="1" customFormat="1" ht="18.75" spans="1:4">
      <c r="A1708" s="6">
        <v>2025071706</v>
      </c>
      <c r="B1708" s="63" t="s">
        <v>1721</v>
      </c>
      <c r="C1708" s="21" t="s">
        <v>3586</v>
      </c>
      <c r="D1708" s="21" t="s">
        <v>3587</v>
      </c>
    </row>
    <row r="1709" s="1" customFormat="1" ht="18.75" spans="1:4">
      <c r="A1709" s="6">
        <v>2025071707</v>
      </c>
      <c r="B1709" s="63" t="s">
        <v>1721</v>
      </c>
      <c r="C1709" s="21" t="s">
        <v>3463</v>
      </c>
      <c r="D1709" s="21" t="s">
        <v>3588</v>
      </c>
    </row>
    <row r="1710" s="1" customFormat="1" ht="18.75" spans="1:4">
      <c r="A1710" s="6">
        <v>2025071708</v>
      </c>
      <c r="B1710" s="63" t="s">
        <v>1721</v>
      </c>
      <c r="C1710" s="21" t="s">
        <v>3463</v>
      </c>
      <c r="D1710" s="21" t="s">
        <v>3589</v>
      </c>
    </row>
    <row r="1711" s="1" customFormat="1" ht="18.75" spans="1:4">
      <c r="A1711" s="6">
        <v>2025071709</v>
      </c>
      <c r="B1711" s="63" t="s">
        <v>1721</v>
      </c>
      <c r="C1711" s="21" t="s">
        <v>3463</v>
      </c>
      <c r="D1711" s="21" t="s">
        <v>3590</v>
      </c>
    </row>
    <row r="1712" s="1" customFormat="1" ht="18.75" spans="1:4">
      <c r="A1712" s="6">
        <v>2025071710</v>
      </c>
      <c r="B1712" s="79" t="s">
        <v>1721</v>
      </c>
      <c r="C1712" s="79" t="s">
        <v>206</v>
      </c>
      <c r="D1712" s="79" t="s">
        <v>3591</v>
      </c>
    </row>
    <row r="1713" s="1" customFormat="1" ht="18.75" spans="1:4">
      <c r="A1713" s="6">
        <v>2025071711</v>
      </c>
      <c r="B1713" s="79" t="s">
        <v>1721</v>
      </c>
      <c r="C1713" s="79" t="s">
        <v>206</v>
      </c>
      <c r="D1713" s="79" t="s">
        <v>3592</v>
      </c>
    </row>
    <row r="1714" s="1" customFormat="1" ht="18.75" spans="1:4">
      <c r="A1714" s="6">
        <v>2025071712</v>
      </c>
      <c r="B1714" s="79" t="s">
        <v>1721</v>
      </c>
      <c r="C1714" s="79" t="s">
        <v>206</v>
      </c>
      <c r="D1714" s="79" t="s">
        <v>3593</v>
      </c>
    </row>
    <row r="1715" s="1" customFormat="1" ht="18.75" spans="1:4">
      <c r="A1715" s="6">
        <v>2025071713</v>
      </c>
      <c r="B1715" s="79" t="s">
        <v>1721</v>
      </c>
      <c r="C1715" s="79" t="s">
        <v>217</v>
      </c>
      <c r="D1715" s="79" t="s">
        <v>3594</v>
      </c>
    </row>
    <row r="1716" s="1" customFormat="1" ht="18.75" spans="1:4">
      <c r="A1716" s="6">
        <v>2025071714</v>
      </c>
      <c r="B1716" s="79" t="s">
        <v>1721</v>
      </c>
      <c r="C1716" s="79" t="s">
        <v>217</v>
      </c>
      <c r="D1716" s="79" t="s">
        <v>3595</v>
      </c>
    </row>
    <row r="1717" s="1" customFormat="1" ht="18.75" spans="1:4">
      <c r="A1717" s="6">
        <v>2025071715</v>
      </c>
      <c r="B1717" s="79" t="s">
        <v>1721</v>
      </c>
      <c r="C1717" s="79" t="s">
        <v>217</v>
      </c>
      <c r="D1717" s="79" t="s">
        <v>3596</v>
      </c>
    </row>
    <row r="1718" s="1" customFormat="1" ht="18.75" spans="1:4">
      <c r="A1718" s="6">
        <v>2025071716</v>
      </c>
      <c r="B1718" s="79" t="s">
        <v>1721</v>
      </c>
      <c r="C1718" s="79" t="s">
        <v>217</v>
      </c>
      <c r="D1718" s="79" t="s">
        <v>3597</v>
      </c>
    </row>
    <row r="1719" s="1" customFormat="1" ht="18.75" spans="1:4">
      <c r="A1719" s="6">
        <v>2025071717</v>
      </c>
      <c r="B1719" s="79" t="s">
        <v>1721</v>
      </c>
      <c r="C1719" s="79" t="s">
        <v>217</v>
      </c>
      <c r="D1719" s="79" t="s">
        <v>3598</v>
      </c>
    </row>
    <row r="1720" s="1" customFormat="1" ht="18.75" spans="1:4">
      <c r="A1720" s="6">
        <v>2025071718</v>
      </c>
      <c r="B1720" s="79" t="s">
        <v>1721</v>
      </c>
      <c r="C1720" s="79" t="s">
        <v>217</v>
      </c>
      <c r="D1720" s="79" t="s">
        <v>3599</v>
      </c>
    </row>
    <row r="1721" s="1" customFormat="1" ht="18.75" spans="1:4">
      <c r="A1721" s="6">
        <v>2025071719</v>
      </c>
      <c r="B1721" s="79" t="s">
        <v>1721</v>
      </c>
      <c r="C1721" s="79" t="s">
        <v>204</v>
      </c>
      <c r="D1721" s="79" t="s">
        <v>3600</v>
      </c>
    </row>
    <row r="1722" s="1" customFormat="1" ht="18.75" spans="1:4">
      <c r="A1722" s="6">
        <v>2025071720</v>
      </c>
      <c r="B1722" s="79" t="s">
        <v>1721</v>
      </c>
      <c r="C1722" s="79" t="s">
        <v>204</v>
      </c>
      <c r="D1722" s="79" t="s">
        <v>3601</v>
      </c>
    </row>
    <row r="1723" s="1" customFormat="1" ht="18.75" spans="1:4">
      <c r="A1723" s="6">
        <v>2025071721</v>
      </c>
      <c r="B1723" s="63" t="s">
        <v>1721</v>
      </c>
      <c r="C1723" s="135" t="s">
        <v>204</v>
      </c>
      <c r="D1723" s="89" t="s">
        <v>3602</v>
      </c>
    </row>
    <row r="1724" s="1" customFormat="1" ht="18.75" spans="1:4">
      <c r="A1724" s="6">
        <v>2025071722</v>
      </c>
      <c r="B1724" s="63" t="s">
        <v>1721</v>
      </c>
      <c r="C1724" s="136" t="s">
        <v>204</v>
      </c>
      <c r="D1724" s="103" t="s">
        <v>3603</v>
      </c>
    </row>
    <row r="1725" s="1" customFormat="1" ht="18.75" spans="1:4">
      <c r="A1725" s="6">
        <v>2025071723</v>
      </c>
      <c r="B1725" s="63" t="s">
        <v>1721</v>
      </c>
      <c r="C1725" s="62" t="s">
        <v>204</v>
      </c>
      <c r="D1725" s="8" t="s">
        <v>3604</v>
      </c>
    </row>
    <row r="1726" s="1" customFormat="1" ht="18.75" spans="1:4">
      <c r="A1726" s="6">
        <v>2025071724</v>
      </c>
      <c r="B1726" s="63" t="s">
        <v>1721</v>
      </c>
      <c r="C1726" s="62" t="s">
        <v>204</v>
      </c>
      <c r="D1726" s="8" t="s">
        <v>3605</v>
      </c>
    </row>
    <row r="1727" s="1" customFormat="1" ht="18.75" spans="1:4">
      <c r="A1727" s="6">
        <v>2025071725</v>
      </c>
      <c r="B1727" s="63" t="s">
        <v>1721</v>
      </c>
      <c r="C1727" s="62" t="s">
        <v>204</v>
      </c>
      <c r="D1727" s="8" t="s">
        <v>3606</v>
      </c>
    </row>
    <row r="1728" s="1" customFormat="1" ht="18.75" spans="1:4">
      <c r="A1728" s="6">
        <v>2025071726</v>
      </c>
      <c r="B1728" s="63" t="s">
        <v>1721</v>
      </c>
      <c r="C1728" s="62" t="s">
        <v>204</v>
      </c>
      <c r="D1728" s="8" t="s">
        <v>3607</v>
      </c>
    </row>
    <row r="1729" s="1" customFormat="1" ht="18.75" spans="1:4">
      <c r="A1729" s="6">
        <v>2025071727</v>
      </c>
      <c r="B1729" s="63" t="s">
        <v>1721</v>
      </c>
      <c r="C1729" s="62" t="s">
        <v>204</v>
      </c>
      <c r="D1729" s="8" t="s">
        <v>3608</v>
      </c>
    </row>
    <row r="1730" s="1" customFormat="1" ht="18.75" spans="1:4">
      <c r="A1730" s="6">
        <v>2025071728</v>
      </c>
      <c r="B1730" s="63" t="s">
        <v>1721</v>
      </c>
      <c r="C1730" s="65" t="s">
        <v>3609</v>
      </c>
      <c r="D1730" s="8" t="s">
        <v>3610</v>
      </c>
    </row>
    <row r="1731" s="1" customFormat="1" ht="18.75" spans="1:4">
      <c r="A1731" s="6">
        <v>2025071729</v>
      </c>
      <c r="B1731" s="63" t="s">
        <v>1721</v>
      </c>
      <c r="C1731" s="62" t="s">
        <v>3611</v>
      </c>
      <c r="D1731" s="8" t="s">
        <v>3612</v>
      </c>
    </row>
    <row r="1732" s="1" customFormat="1" ht="18.75" spans="1:4">
      <c r="A1732" s="6">
        <v>2025071730</v>
      </c>
      <c r="B1732" s="63" t="s">
        <v>1721</v>
      </c>
      <c r="C1732" s="65" t="s">
        <v>3613</v>
      </c>
      <c r="D1732" s="67" t="s">
        <v>3614</v>
      </c>
    </row>
    <row r="1733" s="1" customFormat="1" ht="18.75" spans="1:4">
      <c r="A1733" s="6">
        <v>2025071731</v>
      </c>
      <c r="B1733" s="63" t="s">
        <v>1721</v>
      </c>
      <c r="C1733" s="62" t="s">
        <v>1488</v>
      </c>
      <c r="D1733" s="8" t="s">
        <v>3615</v>
      </c>
    </row>
    <row r="1734" s="1" customFormat="1" ht="18.75" spans="1:4">
      <c r="A1734" s="6">
        <v>2025071732</v>
      </c>
      <c r="B1734" s="63" t="s">
        <v>1721</v>
      </c>
      <c r="C1734" s="62" t="s">
        <v>3616</v>
      </c>
      <c r="D1734" s="8" t="s">
        <v>3617</v>
      </c>
    </row>
    <row r="1735" s="1" customFormat="1" ht="18.75" spans="1:4">
      <c r="A1735" s="6">
        <v>2025071733</v>
      </c>
      <c r="B1735" s="63" t="s">
        <v>1721</v>
      </c>
      <c r="C1735" s="62" t="s">
        <v>3616</v>
      </c>
      <c r="D1735" s="8" t="s">
        <v>3618</v>
      </c>
    </row>
    <row r="1736" s="1" customFormat="1" ht="18.75" spans="1:4">
      <c r="A1736" s="6">
        <v>2025071734</v>
      </c>
      <c r="B1736" s="63" t="s">
        <v>1721</v>
      </c>
      <c r="C1736" s="62" t="s">
        <v>3616</v>
      </c>
      <c r="D1736" s="8" t="s">
        <v>3619</v>
      </c>
    </row>
    <row r="1737" s="1" customFormat="1" ht="18.75" spans="1:4">
      <c r="A1737" s="6">
        <v>2025071735</v>
      </c>
      <c r="B1737" s="63" t="s">
        <v>1721</v>
      </c>
      <c r="C1737" s="62" t="s">
        <v>3620</v>
      </c>
      <c r="D1737" s="8" t="s">
        <v>3621</v>
      </c>
    </row>
    <row r="1738" s="1" customFormat="1" ht="18.75" spans="1:4">
      <c r="A1738" s="6">
        <v>2025071736</v>
      </c>
      <c r="B1738" s="63" t="s">
        <v>1721</v>
      </c>
      <c r="C1738" s="62" t="s">
        <v>3620</v>
      </c>
      <c r="D1738" s="8" t="s">
        <v>3622</v>
      </c>
    </row>
    <row r="1739" s="1" customFormat="1" ht="18.75" spans="1:4">
      <c r="A1739" s="6">
        <v>2025071737</v>
      </c>
      <c r="B1739" s="63" t="s">
        <v>1721</v>
      </c>
      <c r="C1739" s="65" t="s">
        <v>3623</v>
      </c>
      <c r="D1739" s="67" t="s">
        <v>3624</v>
      </c>
    </row>
    <row r="1740" s="1" customFormat="1" ht="18.75" spans="1:4">
      <c r="A1740" s="6">
        <v>2025071738</v>
      </c>
      <c r="B1740" s="63" t="s">
        <v>1721</v>
      </c>
      <c r="C1740" s="62" t="s">
        <v>3625</v>
      </c>
      <c r="D1740" s="8" t="s">
        <v>3626</v>
      </c>
    </row>
    <row r="1741" s="1" customFormat="1" ht="18.75" spans="1:4">
      <c r="A1741" s="6">
        <v>2025071739</v>
      </c>
      <c r="B1741" s="63" t="s">
        <v>1721</v>
      </c>
      <c r="C1741" s="62" t="s">
        <v>3627</v>
      </c>
      <c r="D1741" s="8" t="s">
        <v>3628</v>
      </c>
    </row>
    <row r="1742" s="1" customFormat="1" ht="18.75" spans="1:4">
      <c r="A1742" s="6">
        <v>2025071740</v>
      </c>
      <c r="B1742" s="63" t="s">
        <v>1721</v>
      </c>
      <c r="C1742" s="62" t="s">
        <v>3627</v>
      </c>
      <c r="D1742" s="8" t="s">
        <v>3629</v>
      </c>
    </row>
    <row r="1743" s="1" customFormat="1" ht="18.75" spans="1:4">
      <c r="A1743" s="6">
        <v>2025071741</v>
      </c>
      <c r="B1743" s="63" t="s">
        <v>1721</v>
      </c>
      <c r="C1743" s="62" t="s">
        <v>3627</v>
      </c>
      <c r="D1743" s="8" t="s">
        <v>3630</v>
      </c>
    </row>
    <row r="1744" s="1" customFormat="1" ht="18.75" spans="1:4">
      <c r="A1744" s="6">
        <v>2025071742</v>
      </c>
      <c r="B1744" s="63" t="s">
        <v>1721</v>
      </c>
      <c r="C1744" s="62" t="s">
        <v>3627</v>
      </c>
      <c r="D1744" s="8" t="s">
        <v>3631</v>
      </c>
    </row>
    <row r="1745" s="1" customFormat="1" ht="18.75" spans="1:4">
      <c r="A1745" s="6">
        <v>2025071743</v>
      </c>
      <c r="B1745" s="63" t="s">
        <v>1721</v>
      </c>
      <c r="C1745" s="62" t="s">
        <v>3627</v>
      </c>
      <c r="D1745" s="8" t="s">
        <v>3632</v>
      </c>
    </row>
    <row r="1746" s="1" customFormat="1" ht="18.75" spans="1:4">
      <c r="A1746" s="6">
        <v>2025071744</v>
      </c>
      <c r="B1746" s="63" t="s">
        <v>1721</v>
      </c>
      <c r="C1746" s="62" t="s">
        <v>3627</v>
      </c>
      <c r="D1746" s="8" t="s">
        <v>3633</v>
      </c>
    </row>
    <row r="1747" s="1" customFormat="1" ht="18.75" spans="1:4">
      <c r="A1747" s="6">
        <v>2025071745</v>
      </c>
      <c r="B1747" s="63" t="s">
        <v>1721</v>
      </c>
      <c r="C1747" s="62" t="s">
        <v>3627</v>
      </c>
      <c r="D1747" s="8" t="s">
        <v>3634</v>
      </c>
    </row>
    <row r="1748" s="1" customFormat="1" ht="18.75" spans="1:4">
      <c r="A1748" s="6">
        <v>2025071746</v>
      </c>
      <c r="B1748" s="63" t="s">
        <v>1721</v>
      </c>
      <c r="C1748" s="62" t="s">
        <v>3627</v>
      </c>
      <c r="D1748" s="8" t="s">
        <v>3635</v>
      </c>
    </row>
    <row r="1749" s="1" customFormat="1" ht="18.75" spans="1:4">
      <c r="A1749" s="6">
        <v>2025071747</v>
      </c>
      <c r="B1749" s="63" t="s">
        <v>1721</v>
      </c>
      <c r="C1749" s="62" t="s">
        <v>3627</v>
      </c>
      <c r="D1749" s="8" t="s">
        <v>3636</v>
      </c>
    </row>
    <row r="1750" s="1" customFormat="1" ht="18.75" spans="1:4">
      <c r="A1750" s="6">
        <v>2025071748</v>
      </c>
      <c r="B1750" s="63" t="s">
        <v>1721</v>
      </c>
      <c r="C1750" s="62" t="s">
        <v>3637</v>
      </c>
      <c r="D1750" s="8" t="s">
        <v>3638</v>
      </c>
    </row>
    <row r="1751" s="1" customFormat="1" ht="18.75" spans="1:4">
      <c r="A1751" s="6">
        <v>2025071749</v>
      </c>
      <c r="B1751" s="63" t="s">
        <v>1721</v>
      </c>
      <c r="C1751" s="62" t="s">
        <v>3637</v>
      </c>
      <c r="D1751" s="8" t="s">
        <v>3639</v>
      </c>
    </row>
    <row r="1752" s="1" customFormat="1" ht="18.75" spans="1:4">
      <c r="A1752" s="6">
        <v>2025071750</v>
      </c>
      <c r="B1752" s="63" t="s">
        <v>1721</v>
      </c>
      <c r="C1752" s="62" t="s">
        <v>3637</v>
      </c>
      <c r="D1752" s="8" t="s">
        <v>3640</v>
      </c>
    </row>
    <row r="1753" s="1" customFormat="1" ht="18.75" spans="1:4">
      <c r="A1753" s="6">
        <v>2025071751</v>
      </c>
      <c r="B1753" s="63" t="s">
        <v>1721</v>
      </c>
      <c r="C1753" s="62" t="s">
        <v>3637</v>
      </c>
      <c r="D1753" s="89" t="s">
        <v>3641</v>
      </c>
    </row>
    <row r="1754" s="1" customFormat="1" ht="18.75" spans="1:4">
      <c r="A1754" s="6">
        <v>2025071752</v>
      </c>
      <c r="B1754" s="63" t="s">
        <v>1721</v>
      </c>
      <c r="C1754" s="62" t="s">
        <v>3637</v>
      </c>
      <c r="D1754" s="89" t="s">
        <v>3642</v>
      </c>
    </row>
    <row r="1755" s="1" customFormat="1" ht="18.75" spans="1:4">
      <c r="A1755" s="6">
        <v>2025071753</v>
      </c>
      <c r="B1755" s="63" t="s">
        <v>1721</v>
      </c>
      <c r="C1755" s="62" t="s">
        <v>3616</v>
      </c>
      <c r="D1755" s="89" t="s">
        <v>3643</v>
      </c>
    </row>
    <row r="1756" s="1" customFormat="1" ht="18.75" spans="1:4">
      <c r="A1756" s="6">
        <v>2025071754</v>
      </c>
      <c r="B1756" s="63" t="s">
        <v>1721</v>
      </c>
      <c r="C1756" s="62" t="s">
        <v>3637</v>
      </c>
      <c r="D1756" s="89" t="s">
        <v>3644</v>
      </c>
    </row>
    <row r="1757" s="1" customFormat="1" ht="18.75" spans="1:4">
      <c r="A1757" s="6">
        <v>2025071755</v>
      </c>
      <c r="B1757" s="137" t="s">
        <v>1721</v>
      </c>
      <c r="C1757" s="62" t="s">
        <v>3637</v>
      </c>
      <c r="D1757" s="8" t="s">
        <v>3645</v>
      </c>
    </row>
  </sheetData>
  <autoFilter xmlns:etc="http://www.wps.cn/officeDocument/2017/etCustomData" ref="A2:D1757" etc:filterBottomFollowUsedRange="0">
    <extLst/>
  </autoFilter>
  <mergeCells count="1">
    <mergeCell ref="A1:D1"/>
  </mergeCells>
  <conditionalFormatting sqref="D257:D282">
    <cfRule type="duplicateValues" dxfId="2" priority="1"/>
  </conditionalFormatting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/>
  <dimension ref="A1:D236"/>
  <sheetViews>
    <sheetView workbookViewId="0">
      <selection activeCell="E1" sqref="E$1:E$1048576"/>
    </sheetView>
  </sheetViews>
  <sheetFormatPr defaultColWidth="9" defaultRowHeight="13.5" outlineLevelCol="3"/>
  <cols>
    <col min="1" max="1" width="22.625" customWidth="1"/>
    <col min="2" max="4" width="19.75" customWidth="1"/>
  </cols>
  <sheetData>
    <row r="1" ht="21" spans="1:4">
      <c r="A1" s="3" t="s">
        <v>3646</v>
      </c>
      <c r="B1" s="4"/>
      <c r="C1" s="4"/>
      <c r="D1" s="4"/>
    </row>
    <row r="2" ht="18" spans="1:4">
      <c r="A2" s="5" t="s">
        <v>1</v>
      </c>
      <c r="B2" s="5" t="s">
        <v>2</v>
      </c>
      <c r="C2" s="5" t="s">
        <v>3</v>
      </c>
      <c r="D2" s="5" t="s">
        <v>4</v>
      </c>
    </row>
    <row r="3" s="1" customFormat="1" ht="18.75" spans="1:4">
      <c r="A3" s="6">
        <v>2025080001</v>
      </c>
      <c r="B3" s="7" t="s">
        <v>3647</v>
      </c>
      <c r="C3" s="8" t="s">
        <v>30</v>
      </c>
      <c r="D3" s="39" t="s">
        <v>3648</v>
      </c>
    </row>
    <row r="4" s="1" customFormat="1" ht="18.75" spans="1:4">
      <c r="A4" s="6">
        <v>2025080002</v>
      </c>
      <c r="B4" s="7" t="s">
        <v>3647</v>
      </c>
      <c r="C4" s="9" t="s">
        <v>3649</v>
      </c>
      <c r="D4" s="40" t="s">
        <v>3650</v>
      </c>
    </row>
    <row r="5" s="1" customFormat="1" ht="18.75" spans="1:4">
      <c r="A5" s="6">
        <v>2025080003</v>
      </c>
      <c r="B5" s="7" t="s">
        <v>3647</v>
      </c>
      <c r="C5" s="8" t="s">
        <v>1756</v>
      </c>
      <c r="D5" s="39" t="s">
        <v>3651</v>
      </c>
    </row>
    <row r="6" s="1" customFormat="1" ht="18.75" spans="1:4">
      <c r="A6" s="6">
        <v>2025080004</v>
      </c>
      <c r="B6" s="7" t="s">
        <v>3647</v>
      </c>
      <c r="C6" s="8" t="s">
        <v>306</v>
      </c>
      <c r="D6" s="39" t="s">
        <v>2655</v>
      </c>
    </row>
    <row r="7" s="1" customFormat="1" ht="18.75" spans="1:4">
      <c r="A7" s="6">
        <v>2025080005</v>
      </c>
      <c r="B7" s="7" t="s">
        <v>3647</v>
      </c>
      <c r="C7" s="8" t="s">
        <v>3652</v>
      </c>
      <c r="D7" s="39" t="s">
        <v>3653</v>
      </c>
    </row>
    <row r="8" s="1" customFormat="1" ht="18.75" spans="1:4">
      <c r="A8" s="6">
        <v>2025080006</v>
      </c>
      <c r="B8" s="7" t="s">
        <v>3647</v>
      </c>
      <c r="C8" s="8" t="s">
        <v>1776</v>
      </c>
      <c r="D8" s="39" t="s">
        <v>1781</v>
      </c>
    </row>
    <row r="9" s="1" customFormat="1" ht="18.75" spans="1:4">
      <c r="A9" s="6">
        <v>2025080007</v>
      </c>
      <c r="B9" s="7" t="s">
        <v>3647</v>
      </c>
      <c r="C9" s="8" t="s">
        <v>40</v>
      </c>
      <c r="D9" s="39" t="s">
        <v>3654</v>
      </c>
    </row>
    <row r="10" s="1" customFormat="1" ht="18.75" spans="1:4">
      <c r="A10" s="6">
        <v>2025080008</v>
      </c>
      <c r="B10" s="7" t="s">
        <v>3647</v>
      </c>
      <c r="C10" s="6" t="s">
        <v>3655</v>
      </c>
      <c r="D10" s="41" t="s">
        <v>3656</v>
      </c>
    </row>
    <row r="11" s="1" customFormat="1" ht="18.75" spans="1:4">
      <c r="A11" s="6">
        <v>2025080009</v>
      </c>
      <c r="B11" s="7" t="s">
        <v>3647</v>
      </c>
      <c r="C11" s="42" t="s">
        <v>3657</v>
      </c>
      <c r="D11" s="43" t="s">
        <v>3658</v>
      </c>
    </row>
    <row r="12" s="1" customFormat="1" ht="18.75" spans="1:4">
      <c r="A12" s="6">
        <v>2025080010</v>
      </c>
      <c r="B12" s="7" t="s">
        <v>3647</v>
      </c>
      <c r="C12" s="8" t="s">
        <v>42</v>
      </c>
      <c r="D12" s="39" t="s">
        <v>3659</v>
      </c>
    </row>
    <row r="13" s="1" customFormat="1" ht="18.75" spans="1:4">
      <c r="A13" s="6">
        <v>2025080011</v>
      </c>
      <c r="B13" s="7" t="s">
        <v>3647</v>
      </c>
      <c r="C13" s="8" t="s">
        <v>255</v>
      </c>
      <c r="D13" s="39" t="s">
        <v>3660</v>
      </c>
    </row>
    <row r="14" s="1" customFormat="1" ht="18.75" spans="1:4">
      <c r="A14" s="6">
        <v>2025080012</v>
      </c>
      <c r="B14" s="7" t="s">
        <v>3647</v>
      </c>
      <c r="C14" s="8" t="s">
        <v>261</v>
      </c>
      <c r="D14" s="39" t="s">
        <v>3661</v>
      </c>
    </row>
    <row r="15" s="1" customFormat="1" ht="18.75" spans="1:4">
      <c r="A15" s="6">
        <v>2025080013</v>
      </c>
      <c r="B15" s="7" t="s">
        <v>3647</v>
      </c>
      <c r="C15" s="8" t="s">
        <v>263</v>
      </c>
      <c r="D15" s="39" t="s">
        <v>3662</v>
      </c>
    </row>
    <row r="16" s="1" customFormat="1" ht="18.75" spans="1:4">
      <c r="A16" s="6">
        <v>2025080014</v>
      </c>
      <c r="B16" s="7" t="s">
        <v>3647</v>
      </c>
      <c r="C16" s="8" t="s">
        <v>268</v>
      </c>
      <c r="D16" s="39" t="s">
        <v>3663</v>
      </c>
    </row>
    <row r="17" s="1" customFormat="1" ht="18.75" spans="1:4">
      <c r="A17" s="6">
        <v>2025080015</v>
      </c>
      <c r="B17" s="7" t="s">
        <v>3647</v>
      </c>
      <c r="C17" s="8" t="s">
        <v>271</v>
      </c>
      <c r="D17" s="39" t="s">
        <v>3664</v>
      </c>
    </row>
    <row r="18" s="1" customFormat="1" ht="18.75" spans="1:4">
      <c r="A18" s="6">
        <v>2025080016</v>
      </c>
      <c r="B18" s="7" t="s">
        <v>3647</v>
      </c>
      <c r="C18" s="8" t="s">
        <v>273</v>
      </c>
      <c r="D18" s="39" t="s">
        <v>3665</v>
      </c>
    </row>
    <row r="19" s="1" customFormat="1" ht="18.75" spans="1:4">
      <c r="A19" s="6">
        <v>2025080017</v>
      </c>
      <c r="B19" s="7" t="s">
        <v>3647</v>
      </c>
      <c r="C19" s="8" t="s">
        <v>275</v>
      </c>
      <c r="D19" s="39" t="s">
        <v>3666</v>
      </c>
    </row>
    <row r="20" s="1" customFormat="1" ht="18.75" spans="1:4">
      <c r="A20" s="6">
        <v>2025080018</v>
      </c>
      <c r="B20" s="7" t="s">
        <v>3647</v>
      </c>
      <c r="C20" s="8" t="s">
        <v>277</v>
      </c>
      <c r="D20" s="39" t="s">
        <v>3667</v>
      </c>
    </row>
    <row r="21" s="1" customFormat="1" ht="18.75" spans="1:4">
      <c r="A21" s="6">
        <v>2025080019</v>
      </c>
      <c r="B21" s="7" t="s">
        <v>3647</v>
      </c>
      <c r="C21" s="8" t="s">
        <v>280</v>
      </c>
      <c r="D21" s="39" t="s">
        <v>3668</v>
      </c>
    </row>
    <row r="22" s="1" customFormat="1" ht="18.75" spans="1:4">
      <c r="A22" s="6">
        <v>2025080020</v>
      </c>
      <c r="B22" s="7" t="s">
        <v>3647</v>
      </c>
      <c r="C22" s="8" t="s">
        <v>282</v>
      </c>
      <c r="D22" s="39" t="s">
        <v>3669</v>
      </c>
    </row>
    <row r="23" s="1" customFormat="1" ht="18.75" spans="1:4">
      <c r="A23" s="6">
        <v>2025080021</v>
      </c>
      <c r="B23" s="7" t="s">
        <v>3647</v>
      </c>
      <c r="C23" s="8" t="s">
        <v>284</v>
      </c>
      <c r="D23" s="39" t="s">
        <v>3670</v>
      </c>
    </row>
    <row r="24" s="1" customFormat="1" ht="18.75" spans="1:4">
      <c r="A24" s="6">
        <v>2025080022</v>
      </c>
      <c r="B24" s="7" t="s">
        <v>3647</v>
      </c>
      <c r="C24" s="8" t="s">
        <v>1874</v>
      </c>
      <c r="D24" s="39" t="s">
        <v>3671</v>
      </c>
    </row>
    <row r="25" s="1" customFormat="1" ht="18.75" spans="1:4">
      <c r="A25" s="6">
        <v>2025080023</v>
      </c>
      <c r="B25" s="7" t="s">
        <v>3647</v>
      </c>
      <c r="C25" s="8" t="s">
        <v>286</v>
      </c>
      <c r="D25" s="39" t="s">
        <v>3672</v>
      </c>
    </row>
    <row r="26" s="1" customFormat="1" ht="18.75" spans="1:4">
      <c r="A26" s="6">
        <v>2025080024</v>
      </c>
      <c r="B26" s="7" t="s">
        <v>3647</v>
      </c>
      <c r="C26" s="8" t="s">
        <v>294</v>
      </c>
      <c r="D26" s="39" t="s">
        <v>3673</v>
      </c>
    </row>
    <row r="27" s="1" customFormat="1" ht="18.75" spans="1:4">
      <c r="A27" s="6">
        <v>2025080025</v>
      </c>
      <c r="B27" s="7" t="s">
        <v>3647</v>
      </c>
      <c r="C27" s="8" t="s">
        <v>339</v>
      </c>
      <c r="D27" s="39" t="s">
        <v>3674</v>
      </c>
    </row>
    <row r="28" s="1" customFormat="1" ht="18.75" spans="1:4">
      <c r="A28" s="6">
        <v>2025080026</v>
      </c>
      <c r="B28" s="7" t="s">
        <v>3647</v>
      </c>
      <c r="C28" s="8" t="s">
        <v>302</v>
      </c>
      <c r="D28" s="39" t="s">
        <v>3675</v>
      </c>
    </row>
    <row r="29" s="1" customFormat="1" ht="18.75" spans="1:4">
      <c r="A29" s="6">
        <v>2025080027</v>
      </c>
      <c r="B29" s="7" t="s">
        <v>3647</v>
      </c>
      <c r="C29" s="8" t="s">
        <v>304</v>
      </c>
      <c r="D29" s="39" t="s">
        <v>3676</v>
      </c>
    </row>
    <row r="30" s="1" customFormat="1" ht="18.75" spans="1:4">
      <c r="A30" s="6">
        <v>2025080028</v>
      </c>
      <c r="B30" s="7" t="s">
        <v>3647</v>
      </c>
      <c r="C30" s="8" t="s">
        <v>1906</v>
      </c>
      <c r="D30" s="39" t="s">
        <v>3677</v>
      </c>
    </row>
    <row r="31" s="1" customFormat="1" ht="18.75" spans="1:4">
      <c r="A31" s="6">
        <v>2025080029</v>
      </c>
      <c r="B31" s="7" t="s">
        <v>3647</v>
      </c>
      <c r="C31" s="11" t="s">
        <v>341</v>
      </c>
      <c r="D31" s="41" t="s">
        <v>3678</v>
      </c>
    </row>
    <row r="32" s="1" customFormat="1" ht="18.75" spans="1:4">
      <c r="A32" s="6">
        <v>2025080030</v>
      </c>
      <c r="B32" s="7" t="s">
        <v>3647</v>
      </c>
      <c r="C32" s="11" t="s">
        <v>345</v>
      </c>
      <c r="D32" s="41" t="s">
        <v>3679</v>
      </c>
    </row>
    <row r="33" s="1" customFormat="1" ht="18.75" spans="1:4">
      <c r="A33" s="6">
        <v>2025080031</v>
      </c>
      <c r="B33" s="7" t="s">
        <v>3647</v>
      </c>
      <c r="C33" s="11" t="s">
        <v>349</v>
      </c>
      <c r="D33" s="41" t="s">
        <v>3680</v>
      </c>
    </row>
    <row r="34" s="1" customFormat="1" ht="18.75" spans="1:4">
      <c r="A34" s="6">
        <v>2025080032</v>
      </c>
      <c r="B34" s="7" t="s">
        <v>3647</v>
      </c>
      <c r="C34" s="11" t="s">
        <v>351</v>
      </c>
      <c r="D34" s="41" t="s">
        <v>3681</v>
      </c>
    </row>
    <row r="35" s="1" customFormat="1" ht="18.75" spans="1:4">
      <c r="A35" s="6">
        <v>2025080033</v>
      </c>
      <c r="B35" s="7" t="s">
        <v>3647</v>
      </c>
      <c r="C35" s="11" t="s">
        <v>353</v>
      </c>
      <c r="D35" s="41" t="s">
        <v>3682</v>
      </c>
    </row>
    <row r="36" s="1" customFormat="1" ht="18.75" spans="1:4">
      <c r="A36" s="6">
        <v>2025080034</v>
      </c>
      <c r="B36" s="7" t="s">
        <v>3647</v>
      </c>
      <c r="C36" s="11" t="s">
        <v>357</v>
      </c>
      <c r="D36" s="41" t="s">
        <v>3683</v>
      </c>
    </row>
    <row r="37" s="1" customFormat="1" ht="18.75" spans="1:4">
      <c r="A37" s="6">
        <v>2025080035</v>
      </c>
      <c r="B37" s="7" t="s">
        <v>3647</v>
      </c>
      <c r="C37" s="11" t="s">
        <v>3684</v>
      </c>
      <c r="D37" s="41" t="s">
        <v>3685</v>
      </c>
    </row>
    <row r="38" s="1" customFormat="1" ht="18.75" spans="1:4">
      <c r="A38" s="6">
        <v>2025080036</v>
      </c>
      <c r="B38" s="7" t="s">
        <v>3647</v>
      </c>
      <c r="C38" s="11" t="s">
        <v>361</v>
      </c>
      <c r="D38" s="41" t="s">
        <v>3686</v>
      </c>
    </row>
    <row r="39" s="1" customFormat="1" ht="18.75" spans="1:4">
      <c r="A39" s="6">
        <v>2025080037</v>
      </c>
      <c r="B39" s="7" t="s">
        <v>3647</v>
      </c>
      <c r="C39" s="11" t="s">
        <v>367</v>
      </c>
      <c r="D39" s="41" t="s">
        <v>3687</v>
      </c>
    </row>
    <row r="40" s="1" customFormat="1" ht="18.75" spans="1:4">
      <c r="A40" s="6">
        <v>2025080038</v>
      </c>
      <c r="B40" s="7" t="s">
        <v>3647</v>
      </c>
      <c r="C40" s="11" t="s">
        <v>369</v>
      </c>
      <c r="D40" s="41" t="s">
        <v>3688</v>
      </c>
    </row>
    <row r="41" s="1" customFormat="1" ht="18.75" spans="1:4">
      <c r="A41" s="6">
        <v>2025080039</v>
      </c>
      <c r="B41" s="7" t="s">
        <v>3647</v>
      </c>
      <c r="C41" s="11" t="s">
        <v>373</v>
      </c>
      <c r="D41" s="41" t="s">
        <v>3689</v>
      </c>
    </row>
    <row r="42" s="1" customFormat="1" ht="18.75" spans="1:4">
      <c r="A42" s="6">
        <v>2025080040</v>
      </c>
      <c r="B42" s="7" t="s">
        <v>3647</v>
      </c>
      <c r="C42" s="11" t="s">
        <v>375</v>
      </c>
      <c r="D42" s="44" t="s">
        <v>3690</v>
      </c>
    </row>
    <row r="43" s="1" customFormat="1" ht="18.75" spans="1:4">
      <c r="A43" s="6">
        <v>2025080041</v>
      </c>
      <c r="B43" s="7" t="s">
        <v>3647</v>
      </c>
      <c r="C43" s="11" t="s">
        <v>377</v>
      </c>
      <c r="D43" s="41" t="s">
        <v>1696</v>
      </c>
    </row>
    <row r="44" s="1" customFormat="1" ht="18.75" spans="1:4">
      <c r="A44" s="6">
        <v>2025080042</v>
      </c>
      <c r="B44" s="7" t="s">
        <v>3647</v>
      </c>
      <c r="C44" s="11" t="s">
        <v>389</v>
      </c>
      <c r="D44" s="41" t="s">
        <v>3691</v>
      </c>
    </row>
    <row r="45" s="1" customFormat="1" ht="18.75" spans="1:4">
      <c r="A45" s="6">
        <v>2025080043</v>
      </c>
      <c r="B45" s="7" t="s">
        <v>3647</v>
      </c>
      <c r="C45" s="11" t="s">
        <v>387</v>
      </c>
      <c r="D45" s="41" t="s">
        <v>3692</v>
      </c>
    </row>
    <row r="46" s="1" customFormat="1" ht="18.75" spans="1:4">
      <c r="A46" s="6">
        <v>2025080044</v>
      </c>
      <c r="B46" s="7" t="s">
        <v>3647</v>
      </c>
      <c r="C46" s="11" t="s">
        <v>383</v>
      </c>
      <c r="D46" s="41" t="s">
        <v>3693</v>
      </c>
    </row>
    <row r="47" s="1" customFormat="1" ht="18.75" spans="1:4">
      <c r="A47" s="6">
        <v>2025080045</v>
      </c>
      <c r="B47" s="7" t="s">
        <v>3647</v>
      </c>
      <c r="C47" s="11" t="s">
        <v>385</v>
      </c>
      <c r="D47" s="41" t="s">
        <v>3694</v>
      </c>
    </row>
    <row r="48" s="1" customFormat="1" ht="18.75" spans="1:4">
      <c r="A48" s="6">
        <v>2025080046</v>
      </c>
      <c r="B48" s="7" t="s">
        <v>3647</v>
      </c>
      <c r="C48" s="18" t="s">
        <v>421</v>
      </c>
      <c r="D48" s="39" t="s">
        <v>3695</v>
      </c>
    </row>
    <row r="49" s="1" customFormat="1" ht="18.75" spans="1:4">
      <c r="A49" s="6">
        <v>2025080047</v>
      </c>
      <c r="B49" s="7" t="s">
        <v>3647</v>
      </c>
      <c r="C49" s="18" t="s">
        <v>425</v>
      </c>
      <c r="D49" s="39" t="s">
        <v>3696</v>
      </c>
    </row>
    <row r="50" s="1" customFormat="1" ht="18.75" spans="1:4">
      <c r="A50" s="6">
        <v>2025080048</v>
      </c>
      <c r="B50" s="7" t="s">
        <v>3647</v>
      </c>
      <c r="C50" s="18" t="s">
        <v>419</v>
      </c>
      <c r="D50" s="39" t="s">
        <v>3697</v>
      </c>
    </row>
    <row r="51" s="1" customFormat="1" ht="18.75" spans="1:4">
      <c r="A51" s="6">
        <v>2025080049</v>
      </c>
      <c r="B51" s="7" t="s">
        <v>3647</v>
      </c>
      <c r="C51" s="18" t="s">
        <v>429</v>
      </c>
      <c r="D51" s="39" t="s">
        <v>2093</v>
      </c>
    </row>
    <row r="52" s="1" customFormat="1" ht="18.75" spans="1:4">
      <c r="A52" s="6">
        <v>2025080050</v>
      </c>
      <c r="B52" s="7" t="s">
        <v>3647</v>
      </c>
      <c r="C52" s="18" t="s">
        <v>3698</v>
      </c>
      <c r="D52" s="39" t="s">
        <v>3699</v>
      </c>
    </row>
    <row r="53" s="1" customFormat="1" ht="18.75" spans="1:4">
      <c r="A53" s="6">
        <v>2025080051</v>
      </c>
      <c r="B53" s="7" t="s">
        <v>3647</v>
      </c>
      <c r="C53" s="21" t="s">
        <v>433</v>
      </c>
      <c r="D53" s="45" t="s">
        <v>473</v>
      </c>
    </row>
    <row r="54" s="1" customFormat="1" ht="18.75" spans="1:4">
      <c r="A54" s="6">
        <v>2025080052</v>
      </c>
      <c r="B54" s="7" t="s">
        <v>3647</v>
      </c>
      <c r="C54" s="21" t="s">
        <v>433</v>
      </c>
      <c r="D54" s="45" t="s">
        <v>1531</v>
      </c>
    </row>
    <row r="55" s="1" customFormat="1" ht="18.75" spans="1:4">
      <c r="A55" s="6">
        <v>2025080053</v>
      </c>
      <c r="B55" s="7" t="s">
        <v>3647</v>
      </c>
      <c r="C55" s="23" t="s">
        <v>3700</v>
      </c>
      <c r="D55" s="46" t="s">
        <v>3701</v>
      </c>
    </row>
    <row r="56" s="1" customFormat="1" ht="18.75" spans="1:4">
      <c r="A56" s="6">
        <v>2025080054</v>
      </c>
      <c r="B56" s="7" t="s">
        <v>3647</v>
      </c>
      <c r="C56" s="23" t="s">
        <v>3700</v>
      </c>
      <c r="D56" s="46" t="s">
        <v>2114</v>
      </c>
    </row>
    <row r="57" s="1" customFormat="1" ht="18.75" spans="1:4">
      <c r="A57" s="6">
        <v>2025080055</v>
      </c>
      <c r="B57" s="7" t="s">
        <v>3647</v>
      </c>
      <c r="C57" s="21" t="s">
        <v>439</v>
      </c>
      <c r="D57" s="45" t="s">
        <v>3702</v>
      </c>
    </row>
    <row r="58" s="1" customFormat="1" ht="18.75" spans="1:4">
      <c r="A58" s="6">
        <v>2025080056</v>
      </c>
      <c r="B58" s="7" t="s">
        <v>3647</v>
      </c>
      <c r="C58" s="11" t="s">
        <v>3703</v>
      </c>
      <c r="D58" s="41" t="s">
        <v>3704</v>
      </c>
    </row>
    <row r="59" s="1" customFormat="1" ht="18.75" spans="1:4">
      <c r="A59" s="6">
        <v>2025080057</v>
      </c>
      <c r="B59" s="7" t="s">
        <v>3647</v>
      </c>
      <c r="C59" s="11" t="s">
        <v>3705</v>
      </c>
      <c r="D59" s="41" t="s">
        <v>3706</v>
      </c>
    </row>
    <row r="60" s="1" customFormat="1" ht="18.75" spans="1:4">
      <c r="A60" s="6">
        <v>2025080058</v>
      </c>
      <c r="B60" s="7" t="s">
        <v>3647</v>
      </c>
      <c r="C60" s="11" t="s">
        <v>457</v>
      </c>
      <c r="D60" s="41" t="s">
        <v>3707</v>
      </c>
    </row>
    <row r="61" s="1" customFormat="1" ht="18.75" spans="1:4">
      <c r="A61" s="6">
        <v>2025080059</v>
      </c>
      <c r="B61" s="7" t="s">
        <v>3647</v>
      </c>
      <c r="C61" s="25" t="s">
        <v>459</v>
      </c>
      <c r="D61" s="47" t="s">
        <v>3708</v>
      </c>
    </row>
    <row r="62" s="1" customFormat="1" ht="18.75" spans="1:4">
      <c r="A62" s="6">
        <v>2025080060</v>
      </c>
      <c r="B62" s="7" t="s">
        <v>3647</v>
      </c>
      <c r="C62" s="11" t="s">
        <v>461</v>
      </c>
      <c r="D62" s="41" t="s">
        <v>3709</v>
      </c>
    </row>
    <row r="63" s="1" customFormat="1" ht="18.75" spans="1:4">
      <c r="A63" s="6">
        <v>2025080061</v>
      </c>
      <c r="B63" s="7" t="s">
        <v>3647</v>
      </c>
      <c r="C63" s="18" t="s">
        <v>500</v>
      </c>
      <c r="D63" s="39" t="s">
        <v>3710</v>
      </c>
    </row>
    <row r="64" s="1" customFormat="1" ht="18.75" spans="1:4">
      <c r="A64" s="6">
        <v>2025080062</v>
      </c>
      <c r="B64" s="7" t="s">
        <v>3647</v>
      </c>
      <c r="C64" s="18" t="s">
        <v>503</v>
      </c>
      <c r="D64" s="39" t="s">
        <v>3711</v>
      </c>
    </row>
    <row r="65" s="1" customFormat="1" ht="18.75" spans="1:4">
      <c r="A65" s="6">
        <v>2025080063</v>
      </c>
      <c r="B65" s="7" t="s">
        <v>3647</v>
      </c>
      <c r="C65" s="18" t="s">
        <v>513</v>
      </c>
      <c r="D65" s="39" t="s">
        <v>3712</v>
      </c>
    </row>
    <row r="66" s="1" customFormat="1" ht="18.75" spans="1:4">
      <c r="A66" s="6">
        <v>2025080064</v>
      </c>
      <c r="B66" s="7" t="s">
        <v>3647</v>
      </c>
      <c r="C66" s="18" t="s">
        <v>520</v>
      </c>
      <c r="D66" s="39" t="s">
        <v>3713</v>
      </c>
    </row>
    <row r="67" s="1" customFormat="1" ht="18.75" spans="1:4">
      <c r="A67" s="6">
        <v>2025080065</v>
      </c>
      <c r="B67" s="7" t="s">
        <v>3647</v>
      </c>
      <c r="C67" s="18" t="s">
        <v>522</v>
      </c>
      <c r="D67" s="39" t="s">
        <v>3714</v>
      </c>
    </row>
    <row r="68" s="1" customFormat="1" ht="18.75" spans="1:4">
      <c r="A68" s="6">
        <v>2025080066</v>
      </c>
      <c r="B68" s="7" t="s">
        <v>3647</v>
      </c>
      <c r="C68" s="18" t="s">
        <v>525</v>
      </c>
      <c r="D68" s="39" t="s">
        <v>3715</v>
      </c>
    </row>
    <row r="69" s="1" customFormat="1" ht="18.75" spans="1:4">
      <c r="A69" s="6">
        <v>2025080067</v>
      </c>
      <c r="B69" s="7" t="s">
        <v>3647</v>
      </c>
      <c r="C69" s="18" t="s">
        <v>525</v>
      </c>
      <c r="D69" s="39" t="s">
        <v>3716</v>
      </c>
    </row>
    <row r="70" s="1" customFormat="1" ht="18.75" spans="1:4">
      <c r="A70" s="6">
        <v>2025080068</v>
      </c>
      <c r="B70" s="7" t="s">
        <v>3647</v>
      </c>
      <c r="C70" s="18" t="s">
        <v>525</v>
      </c>
      <c r="D70" s="39" t="s">
        <v>3717</v>
      </c>
    </row>
    <row r="71" s="1" customFormat="1" ht="18.75" spans="1:4">
      <c r="A71" s="6">
        <v>2025080069</v>
      </c>
      <c r="B71" s="7" t="s">
        <v>3647</v>
      </c>
      <c r="C71" s="18" t="s">
        <v>528</v>
      </c>
      <c r="D71" s="39" t="s">
        <v>2211</v>
      </c>
    </row>
    <row r="72" s="1" customFormat="1" ht="18.75" spans="1:4">
      <c r="A72" s="6">
        <v>2025080070</v>
      </c>
      <c r="B72" s="7" t="s">
        <v>3647</v>
      </c>
      <c r="C72" s="27" t="s">
        <v>3718</v>
      </c>
      <c r="D72" s="44" t="s">
        <v>1440</v>
      </c>
    </row>
    <row r="73" s="1" customFormat="1" ht="18.75" spans="1:4">
      <c r="A73" s="6">
        <v>2025080071</v>
      </c>
      <c r="B73" s="7" t="s">
        <v>3647</v>
      </c>
      <c r="C73" s="27" t="s">
        <v>3718</v>
      </c>
      <c r="D73" s="44" t="s">
        <v>2222</v>
      </c>
    </row>
    <row r="74" s="1" customFormat="1" ht="18.75" spans="1:4">
      <c r="A74" s="6">
        <v>2025080072</v>
      </c>
      <c r="B74" s="7" t="s">
        <v>3647</v>
      </c>
      <c r="C74" s="27" t="s">
        <v>494</v>
      </c>
      <c r="D74" s="44" t="s">
        <v>3719</v>
      </c>
    </row>
    <row r="75" s="1" customFormat="1" ht="18.75" spans="1:4">
      <c r="A75" s="6">
        <v>2025080073</v>
      </c>
      <c r="B75" s="7" t="s">
        <v>3647</v>
      </c>
      <c r="C75" s="27" t="s">
        <v>1537</v>
      </c>
      <c r="D75" s="44" t="s">
        <v>3720</v>
      </c>
    </row>
    <row r="76" s="1" customFormat="1" ht="18.75" spans="1:4">
      <c r="A76" s="6">
        <v>2025080074</v>
      </c>
      <c r="B76" s="7" t="s">
        <v>3647</v>
      </c>
      <c r="C76" s="16" t="s">
        <v>1537</v>
      </c>
      <c r="D76" s="44" t="s">
        <v>3721</v>
      </c>
    </row>
    <row r="77" s="1" customFormat="1" ht="18.75" spans="1:4">
      <c r="A77" s="6">
        <v>2025080075</v>
      </c>
      <c r="B77" s="7" t="s">
        <v>3647</v>
      </c>
      <c r="C77" s="16" t="s">
        <v>3722</v>
      </c>
      <c r="D77" s="44" t="s">
        <v>586</v>
      </c>
    </row>
    <row r="78" s="1" customFormat="1" ht="18.75" spans="1:4">
      <c r="A78" s="6">
        <v>2025080076</v>
      </c>
      <c r="B78" s="7" t="s">
        <v>3647</v>
      </c>
      <c r="C78" s="18" t="s">
        <v>559</v>
      </c>
      <c r="D78" s="39" t="s">
        <v>3723</v>
      </c>
    </row>
    <row r="79" s="1" customFormat="1" ht="18.75" spans="1:4">
      <c r="A79" s="6">
        <v>2025080077</v>
      </c>
      <c r="B79" s="7" t="s">
        <v>3647</v>
      </c>
      <c r="C79" s="18" t="s">
        <v>3724</v>
      </c>
      <c r="D79" s="39" t="s">
        <v>2252</v>
      </c>
    </row>
    <row r="80" s="1" customFormat="1" ht="18.75" spans="1:4">
      <c r="A80" s="6">
        <v>2025080078</v>
      </c>
      <c r="B80" s="7" t="s">
        <v>3647</v>
      </c>
      <c r="C80" s="18" t="s">
        <v>565</v>
      </c>
      <c r="D80" s="46" t="s">
        <v>3725</v>
      </c>
    </row>
    <row r="81" s="1" customFormat="1" ht="18.75" spans="1:4">
      <c r="A81" s="6">
        <v>2025080079</v>
      </c>
      <c r="B81" s="7" t="s">
        <v>3647</v>
      </c>
      <c r="C81" s="18" t="s">
        <v>488</v>
      </c>
      <c r="D81" s="39" t="s">
        <v>2283</v>
      </c>
    </row>
    <row r="82" s="1" customFormat="1" ht="18.75" spans="1:4">
      <c r="A82" s="6">
        <v>2025080080</v>
      </c>
      <c r="B82" s="7" t="s">
        <v>3647</v>
      </c>
      <c r="C82" s="18" t="s">
        <v>577</v>
      </c>
      <c r="D82" s="39" t="s">
        <v>3726</v>
      </c>
    </row>
    <row r="83" s="1" customFormat="1" ht="18.75" spans="1:4">
      <c r="A83" s="6">
        <v>2025080081</v>
      </c>
      <c r="B83" s="7" t="s">
        <v>3647</v>
      </c>
      <c r="C83" s="18" t="s">
        <v>486</v>
      </c>
      <c r="D83" s="39" t="s">
        <v>3727</v>
      </c>
    </row>
    <row r="84" s="1" customFormat="1" ht="18.75" spans="1:4">
      <c r="A84" s="6">
        <v>2025080082</v>
      </c>
      <c r="B84" s="7" t="s">
        <v>3647</v>
      </c>
      <c r="C84" s="11" t="s">
        <v>3728</v>
      </c>
      <c r="D84" s="41" t="s">
        <v>3729</v>
      </c>
    </row>
    <row r="85" s="1" customFormat="1" ht="18.75" spans="1:4">
      <c r="A85" s="6">
        <v>2025080083</v>
      </c>
      <c r="B85" s="7" t="s">
        <v>3647</v>
      </c>
      <c r="C85" s="11" t="s">
        <v>602</v>
      </c>
      <c r="D85" s="41" t="s">
        <v>3730</v>
      </c>
    </row>
    <row r="86" s="1" customFormat="1" ht="18.75" spans="1:4">
      <c r="A86" s="6">
        <v>2025080084</v>
      </c>
      <c r="B86" s="7" t="s">
        <v>3647</v>
      </c>
      <c r="C86" s="11" t="s">
        <v>605</v>
      </c>
      <c r="D86" s="41" t="s">
        <v>3731</v>
      </c>
    </row>
    <row r="87" s="1" customFormat="1" ht="18.75" spans="1:4">
      <c r="A87" s="6">
        <v>2025080085</v>
      </c>
      <c r="B87" s="7" t="s">
        <v>3647</v>
      </c>
      <c r="C87" s="28" t="s">
        <v>3732</v>
      </c>
      <c r="D87" s="48" t="s">
        <v>3733</v>
      </c>
    </row>
    <row r="88" s="1" customFormat="1" ht="18.75" spans="1:4">
      <c r="A88" s="6">
        <v>2025080086</v>
      </c>
      <c r="B88" s="7" t="s">
        <v>3647</v>
      </c>
      <c r="C88" s="30" t="s">
        <v>3734</v>
      </c>
      <c r="D88" s="49" t="s">
        <v>3735</v>
      </c>
    </row>
    <row r="89" s="1" customFormat="1" ht="18.75" spans="1:4">
      <c r="A89" s="6">
        <v>2025080087</v>
      </c>
      <c r="B89" s="7" t="s">
        <v>3647</v>
      </c>
      <c r="C89" s="30" t="s">
        <v>3736</v>
      </c>
      <c r="D89" s="49" t="s">
        <v>2351</v>
      </c>
    </row>
    <row r="90" s="1" customFormat="1" ht="18.75" spans="1:4">
      <c r="A90" s="6">
        <v>2025080088</v>
      </c>
      <c r="B90" s="7" t="s">
        <v>3647</v>
      </c>
      <c r="C90" s="28" t="s">
        <v>3737</v>
      </c>
      <c r="D90" s="48" t="s">
        <v>3738</v>
      </c>
    </row>
    <row r="91" s="1" customFormat="1" ht="18.75" spans="1:4">
      <c r="A91" s="6">
        <v>2025080089</v>
      </c>
      <c r="B91" s="7" t="s">
        <v>3647</v>
      </c>
      <c r="C91" s="28" t="s">
        <v>3739</v>
      </c>
      <c r="D91" s="48" t="s">
        <v>3740</v>
      </c>
    </row>
    <row r="92" s="1" customFormat="1" ht="18.75" spans="1:4">
      <c r="A92" s="6">
        <v>2025080090</v>
      </c>
      <c r="B92" s="7" t="s">
        <v>3647</v>
      </c>
      <c r="C92" s="28" t="s">
        <v>3741</v>
      </c>
      <c r="D92" s="48" t="s">
        <v>2397</v>
      </c>
    </row>
    <row r="93" s="1" customFormat="1" ht="18.75" spans="1:4">
      <c r="A93" s="6">
        <v>2025080091</v>
      </c>
      <c r="B93" s="7" t="s">
        <v>3647</v>
      </c>
      <c r="C93" s="28" t="s">
        <v>3742</v>
      </c>
      <c r="D93" s="48" t="s">
        <v>3743</v>
      </c>
    </row>
    <row r="94" s="1" customFormat="1" ht="18.75" spans="1:4">
      <c r="A94" s="6">
        <v>2025080092</v>
      </c>
      <c r="B94" s="7" t="s">
        <v>3647</v>
      </c>
      <c r="C94" s="28" t="s">
        <v>3744</v>
      </c>
      <c r="D94" s="48" t="s">
        <v>3745</v>
      </c>
    </row>
    <row r="95" s="1" customFormat="1" ht="18.75" spans="1:4">
      <c r="A95" s="6">
        <v>2025080093</v>
      </c>
      <c r="B95" s="7" t="s">
        <v>3647</v>
      </c>
      <c r="C95" s="28" t="s">
        <v>3746</v>
      </c>
      <c r="D95" s="48" t="s">
        <v>3747</v>
      </c>
    </row>
    <row r="96" s="1" customFormat="1" ht="18.75" spans="1:4">
      <c r="A96" s="6">
        <v>2025080094</v>
      </c>
      <c r="B96" s="7" t="s">
        <v>3647</v>
      </c>
      <c r="C96" s="28" t="s">
        <v>3748</v>
      </c>
      <c r="D96" s="48" t="s">
        <v>3749</v>
      </c>
    </row>
    <row r="97" s="1" customFormat="1" ht="18.75" spans="1:4">
      <c r="A97" s="6">
        <v>2025080095</v>
      </c>
      <c r="B97" s="7" t="s">
        <v>3647</v>
      </c>
      <c r="C97" s="28" t="s">
        <v>3750</v>
      </c>
      <c r="D97" s="48" t="s">
        <v>3751</v>
      </c>
    </row>
    <row r="98" s="1" customFormat="1" ht="18.75" spans="1:4">
      <c r="A98" s="6">
        <v>2025080096</v>
      </c>
      <c r="B98" s="7" t="s">
        <v>3647</v>
      </c>
      <c r="C98" s="32" t="s">
        <v>3752</v>
      </c>
      <c r="D98" s="50" t="s">
        <v>3753</v>
      </c>
    </row>
    <row r="99" s="1" customFormat="1" ht="18.75" spans="1:4">
      <c r="A99" s="6">
        <v>2025080097</v>
      </c>
      <c r="B99" s="7" t="s">
        <v>3647</v>
      </c>
      <c r="C99" s="32" t="s">
        <v>3754</v>
      </c>
      <c r="D99" s="51" t="s">
        <v>3755</v>
      </c>
    </row>
    <row r="100" s="1" customFormat="1" ht="18.75" spans="1:4">
      <c r="A100" s="6">
        <v>2025080098</v>
      </c>
      <c r="B100" s="7" t="s">
        <v>3647</v>
      </c>
      <c r="C100" s="32" t="s">
        <v>3756</v>
      </c>
      <c r="D100" s="50" t="s">
        <v>3757</v>
      </c>
    </row>
    <row r="101" s="1" customFormat="1" ht="18.75" spans="1:4">
      <c r="A101" s="6">
        <v>2025080099</v>
      </c>
      <c r="B101" s="7" t="s">
        <v>3647</v>
      </c>
      <c r="C101" s="28" t="s">
        <v>3758</v>
      </c>
      <c r="D101" s="48" t="s">
        <v>3759</v>
      </c>
    </row>
    <row r="102" s="1" customFormat="1" ht="18.75" spans="1:4">
      <c r="A102" s="6">
        <v>2025080100</v>
      </c>
      <c r="B102" s="7" t="s">
        <v>3647</v>
      </c>
      <c r="C102" s="11" t="s">
        <v>714</v>
      </c>
      <c r="D102" s="41" t="s">
        <v>3760</v>
      </c>
    </row>
    <row r="103" s="1" customFormat="1" ht="18.75" spans="1:4">
      <c r="A103" s="6">
        <v>2025080101</v>
      </c>
      <c r="B103" s="7" t="s">
        <v>3647</v>
      </c>
      <c r="C103" s="11" t="s">
        <v>716</v>
      </c>
      <c r="D103" s="41" t="s">
        <v>3761</v>
      </c>
    </row>
    <row r="104" s="1" customFormat="1" ht="18.75" spans="1:4">
      <c r="A104" s="6">
        <v>2025080102</v>
      </c>
      <c r="B104" s="7" t="s">
        <v>3647</v>
      </c>
      <c r="C104" s="11" t="s">
        <v>721</v>
      </c>
      <c r="D104" s="41" t="s">
        <v>3762</v>
      </c>
    </row>
    <row r="105" s="1" customFormat="1" ht="18.75" spans="1:4">
      <c r="A105" s="6">
        <v>2025080103</v>
      </c>
      <c r="B105" s="7" t="s">
        <v>3647</v>
      </c>
      <c r="C105" s="11" t="s">
        <v>752</v>
      </c>
      <c r="D105" s="41" t="s">
        <v>3763</v>
      </c>
    </row>
    <row r="106" s="1" customFormat="1" ht="18.75" spans="1:4">
      <c r="A106" s="6">
        <v>2025080104</v>
      </c>
      <c r="B106" s="7" t="s">
        <v>3647</v>
      </c>
      <c r="C106" s="11" t="s">
        <v>752</v>
      </c>
      <c r="D106" s="41" t="s">
        <v>3764</v>
      </c>
    </row>
    <row r="107" s="1" customFormat="1" ht="18.75" spans="1:4">
      <c r="A107" s="6">
        <v>2025080105</v>
      </c>
      <c r="B107" s="7" t="s">
        <v>3647</v>
      </c>
      <c r="C107" s="11" t="s">
        <v>752</v>
      </c>
      <c r="D107" s="41" t="s">
        <v>3765</v>
      </c>
    </row>
    <row r="108" s="1" customFormat="1" ht="18.75" spans="1:4">
      <c r="A108" s="6">
        <v>2025080106</v>
      </c>
      <c r="B108" s="7" t="s">
        <v>3647</v>
      </c>
      <c r="C108" s="11" t="s">
        <v>758</v>
      </c>
      <c r="D108" s="41" t="s">
        <v>2398</v>
      </c>
    </row>
    <row r="109" s="1" customFormat="1" ht="18.75" spans="1:4">
      <c r="A109" s="6">
        <v>2025080107</v>
      </c>
      <c r="B109" s="7" t="s">
        <v>3647</v>
      </c>
      <c r="C109" s="11" t="s">
        <v>780</v>
      </c>
      <c r="D109" s="41" t="s">
        <v>2522</v>
      </c>
    </row>
    <row r="110" s="1" customFormat="1" ht="18.75" spans="1:4">
      <c r="A110" s="6">
        <v>2025080108</v>
      </c>
      <c r="B110" s="7" t="s">
        <v>3647</v>
      </c>
      <c r="C110" s="11" t="s">
        <v>774</v>
      </c>
      <c r="D110" s="41" t="s">
        <v>3766</v>
      </c>
    </row>
    <row r="111" s="1" customFormat="1" ht="18.75" spans="1:4">
      <c r="A111" s="6">
        <v>2025080109</v>
      </c>
      <c r="B111" s="7" t="s">
        <v>3647</v>
      </c>
      <c r="C111" s="11" t="s">
        <v>754</v>
      </c>
      <c r="D111" s="41" t="s">
        <v>3767</v>
      </c>
    </row>
    <row r="112" s="1" customFormat="1" ht="18.75" spans="1:4">
      <c r="A112" s="6">
        <v>2025080110</v>
      </c>
      <c r="B112" s="7" t="s">
        <v>3647</v>
      </c>
      <c r="C112" s="11" t="s">
        <v>762</v>
      </c>
      <c r="D112" s="41" t="s">
        <v>3768</v>
      </c>
    </row>
    <row r="113" s="1" customFormat="1" ht="18.75" spans="1:4">
      <c r="A113" s="6">
        <v>2025080111</v>
      </c>
      <c r="B113" s="7" t="s">
        <v>3647</v>
      </c>
      <c r="C113" s="11" t="s">
        <v>3769</v>
      </c>
      <c r="D113" s="41" t="s">
        <v>3770</v>
      </c>
    </row>
    <row r="114" s="1" customFormat="1" ht="18.75" spans="1:4">
      <c r="A114" s="6">
        <v>2025080112</v>
      </c>
      <c r="B114" s="7" t="s">
        <v>3647</v>
      </c>
      <c r="C114" s="11" t="s">
        <v>788</v>
      </c>
      <c r="D114" s="41" t="s">
        <v>3771</v>
      </c>
    </row>
    <row r="115" s="1" customFormat="1" ht="18.75" spans="1:4">
      <c r="A115" s="6">
        <v>2025080113</v>
      </c>
      <c r="B115" s="7" t="s">
        <v>3647</v>
      </c>
      <c r="C115" s="11" t="s">
        <v>786</v>
      </c>
      <c r="D115" s="41" t="s">
        <v>3772</v>
      </c>
    </row>
    <row r="116" s="1" customFormat="1" ht="18.75" spans="1:4">
      <c r="A116" s="6">
        <v>2025080114</v>
      </c>
      <c r="B116" s="7" t="s">
        <v>3647</v>
      </c>
      <c r="C116" s="11" t="s">
        <v>802</v>
      </c>
      <c r="D116" s="41" t="s">
        <v>2573</v>
      </c>
    </row>
    <row r="117" s="1" customFormat="1" ht="18.75" spans="1:4">
      <c r="A117" s="6">
        <v>2025080115</v>
      </c>
      <c r="B117" s="7" t="s">
        <v>3647</v>
      </c>
      <c r="C117" s="11" t="s">
        <v>3773</v>
      </c>
      <c r="D117" s="41" t="s">
        <v>3774</v>
      </c>
    </row>
    <row r="118" s="1" customFormat="1" ht="18.75" spans="1:4">
      <c r="A118" s="6">
        <v>2025080116</v>
      </c>
      <c r="B118" s="7" t="s">
        <v>3647</v>
      </c>
      <c r="C118" s="11" t="s">
        <v>3775</v>
      </c>
      <c r="D118" s="41" t="s">
        <v>3776</v>
      </c>
    </row>
    <row r="119" s="1" customFormat="1" ht="18.75" spans="1:4">
      <c r="A119" s="6">
        <v>2025080117</v>
      </c>
      <c r="B119" s="7" t="s">
        <v>3647</v>
      </c>
      <c r="C119" s="11" t="s">
        <v>808</v>
      </c>
      <c r="D119" s="41" t="s">
        <v>2596</v>
      </c>
    </row>
    <row r="120" s="1" customFormat="1" ht="18.75" spans="1:4">
      <c r="A120" s="6">
        <v>2025080118</v>
      </c>
      <c r="B120" s="7" t="s">
        <v>3647</v>
      </c>
      <c r="C120" s="11" t="s">
        <v>3777</v>
      </c>
      <c r="D120" s="41" t="s">
        <v>3778</v>
      </c>
    </row>
    <row r="121" s="1" customFormat="1" ht="18.75" spans="1:4">
      <c r="A121" s="6">
        <v>2025080119</v>
      </c>
      <c r="B121" s="7" t="s">
        <v>3647</v>
      </c>
      <c r="C121" s="11" t="s">
        <v>3779</v>
      </c>
      <c r="D121" s="41" t="s">
        <v>3780</v>
      </c>
    </row>
    <row r="122" s="1" customFormat="1" ht="18.75" spans="1:4">
      <c r="A122" s="6">
        <v>2025080120</v>
      </c>
      <c r="B122" s="7" t="s">
        <v>3647</v>
      </c>
      <c r="C122" s="11" t="s">
        <v>3781</v>
      </c>
      <c r="D122" s="41" t="s">
        <v>3782</v>
      </c>
    </row>
    <row r="123" s="1" customFormat="1" ht="18.75" spans="1:4">
      <c r="A123" s="6">
        <v>2025080121</v>
      </c>
      <c r="B123" s="7" t="s">
        <v>3647</v>
      </c>
      <c r="C123" s="11" t="s">
        <v>3783</v>
      </c>
      <c r="D123" s="41" t="s">
        <v>3784</v>
      </c>
    </row>
    <row r="124" s="1" customFormat="1" ht="18.75" spans="1:4">
      <c r="A124" s="6">
        <v>2025080122</v>
      </c>
      <c r="B124" s="7" t="s">
        <v>3647</v>
      </c>
      <c r="C124" s="11" t="s">
        <v>3783</v>
      </c>
      <c r="D124" s="41" t="s">
        <v>3785</v>
      </c>
    </row>
    <row r="125" s="1" customFormat="1" ht="18.75" spans="1:4">
      <c r="A125" s="6">
        <v>2025080123</v>
      </c>
      <c r="B125" s="7" t="s">
        <v>3647</v>
      </c>
      <c r="C125" s="11" t="s">
        <v>834</v>
      </c>
      <c r="D125" s="41" t="s">
        <v>2653</v>
      </c>
    </row>
    <row r="126" s="1" customFormat="1" ht="18.75" spans="1:4">
      <c r="A126" s="6">
        <v>2025080124</v>
      </c>
      <c r="B126" s="7" t="s">
        <v>3647</v>
      </c>
      <c r="C126" s="11" t="s">
        <v>834</v>
      </c>
      <c r="D126" s="41" t="s">
        <v>862</v>
      </c>
    </row>
    <row r="127" s="1" customFormat="1" ht="18.75" spans="1:4">
      <c r="A127" s="6">
        <v>2025080125</v>
      </c>
      <c r="B127" s="7" t="s">
        <v>3647</v>
      </c>
      <c r="C127" s="11" t="s">
        <v>836</v>
      </c>
      <c r="D127" s="41" t="s">
        <v>837</v>
      </c>
    </row>
    <row r="128" s="1" customFormat="1" ht="18.75" spans="1:4">
      <c r="A128" s="6">
        <v>2025080126</v>
      </c>
      <c r="B128" s="7" t="s">
        <v>3647</v>
      </c>
      <c r="C128" s="11" t="s">
        <v>836</v>
      </c>
      <c r="D128" s="41" t="s">
        <v>2661</v>
      </c>
    </row>
    <row r="129" s="1" customFormat="1" ht="18.75" spans="1:4">
      <c r="A129" s="6">
        <v>2025080127</v>
      </c>
      <c r="B129" s="7" t="s">
        <v>3647</v>
      </c>
      <c r="C129" s="11" t="s">
        <v>840</v>
      </c>
      <c r="D129" s="41" t="s">
        <v>844</v>
      </c>
    </row>
    <row r="130" s="1" customFormat="1" ht="18.75" spans="1:4">
      <c r="A130" s="6">
        <v>2025080128</v>
      </c>
      <c r="B130" s="7" t="s">
        <v>3647</v>
      </c>
      <c r="C130" s="11" t="s">
        <v>840</v>
      </c>
      <c r="D130" s="41" t="s">
        <v>3786</v>
      </c>
    </row>
    <row r="131" s="1" customFormat="1" ht="18.75" spans="1:4">
      <c r="A131" s="6">
        <v>2025080129</v>
      </c>
      <c r="B131" s="7" t="s">
        <v>3647</v>
      </c>
      <c r="C131" s="34" t="s">
        <v>2698</v>
      </c>
      <c r="D131" s="52" t="s">
        <v>3787</v>
      </c>
    </row>
    <row r="132" s="1" customFormat="1" ht="18.75" spans="1:4">
      <c r="A132" s="6">
        <v>2025080130</v>
      </c>
      <c r="B132" s="7" t="s">
        <v>3647</v>
      </c>
      <c r="C132" s="34" t="s">
        <v>125</v>
      </c>
      <c r="D132" s="52" t="s">
        <v>3788</v>
      </c>
    </row>
    <row r="133" s="1" customFormat="1" ht="18.75" spans="1:4">
      <c r="A133" s="6">
        <v>2025080131</v>
      </c>
      <c r="B133" s="7" t="s">
        <v>3647</v>
      </c>
      <c r="C133" s="34" t="s">
        <v>18</v>
      </c>
      <c r="D133" s="52" t="s">
        <v>2713</v>
      </c>
    </row>
    <row r="134" s="1" customFormat="1" ht="18.75" spans="1:4">
      <c r="A134" s="6">
        <v>2025080132</v>
      </c>
      <c r="B134" s="7" t="s">
        <v>3647</v>
      </c>
      <c r="C134" s="34" t="s">
        <v>2700</v>
      </c>
      <c r="D134" s="52" t="s">
        <v>2704</v>
      </c>
    </row>
    <row r="135" s="1" customFormat="1" ht="18.75" spans="1:4">
      <c r="A135" s="6">
        <v>2025080133</v>
      </c>
      <c r="B135" s="7" t="s">
        <v>3647</v>
      </c>
      <c r="C135" s="34" t="s">
        <v>1612</v>
      </c>
      <c r="D135" s="52" t="s">
        <v>3789</v>
      </c>
    </row>
    <row r="136" s="1" customFormat="1" ht="18.75" spans="1:4">
      <c r="A136" s="6">
        <v>2025080134</v>
      </c>
      <c r="B136" s="7" t="s">
        <v>3647</v>
      </c>
      <c r="C136" s="34" t="s">
        <v>1532</v>
      </c>
      <c r="D136" s="52" t="s">
        <v>3790</v>
      </c>
    </row>
    <row r="137" s="1" customFormat="1" ht="18.75" spans="1:4">
      <c r="A137" s="6">
        <v>2025080135</v>
      </c>
      <c r="B137" s="7" t="s">
        <v>3647</v>
      </c>
      <c r="C137" s="6" t="s">
        <v>2700</v>
      </c>
      <c r="D137" s="41" t="s">
        <v>2705</v>
      </c>
    </row>
    <row r="138" s="1" customFormat="1" ht="18.75" spans="1:4">
      <c r="A138" s="6">
        <v>2025080136</v>
      </c>
      <c r="B138" s="7" t="s">
        <v>3647</v>
      </c>
      <c r="C138" s="6" t="s">
        <v>128</v>
      </c>
      <c r="D138" s="41" t="s">
        <v>3791</v>
      </c>
    </row>
    <row r="139" s="1" customFormat="1" ht="18.75" spans="1:4">
      <c r="A139" s="6">
        <v>2025080137</v>
      </c>
      <c r="B139" s="7" t="s">
        <v>3647</v>
      </c>
      <c r="C139" s="6" t="s">
        <v>128</v>
      </c>
      <c r="D139" s="41" t="s">
        <v>3792</v>
      </c>
    </row>
    <row r="140" s="1" customFormat="1" ht="18.75" spans="1:4">
      <c r="A140" s="6">
        <v>2025080138</v>
      </c>
      <c r="B140" s="7" t="s">
        <v>3647</v>
      </c>
      <c r="C140" s="53" t="s">
        <v>2768</v>
      </c>
      <c r="D140" s="54" t="s">
        <v>3793</v>
      </c>
    </row>
    <row r="141" s="1" customFormat="1" ht="18.75" spans="1:4">
      <c r="A141" s="6">
        <v>2025080139</v>
      </c>
      <c r="B141" s="7" t="s">
        <v>3647</v>
      </c>
      <c r="C141" s="55" t="s">
        <v>2768</v>
      </c>
      <c r="D141" s="54" t="s">
        <v>3794</v>
      </c>
    </row>
    <row r="142" s="1" customFormat="1" ht="18.75" spans="1:4">
      <c r="A142" s="6">
        <v>2025080140</v>
      </c>
      <c r="B142" s="7" t="s">
        <v>3647</v>
      </c>
      <c r="C142" s="6" t="s">
        <v>132</v>
      </c>
      <c r="D142" s="41" t="s">
        <v>3795</v>
      </c>
    </row>
    <row r="143" s="1" customFormat="1" ht="18.75" spans="1:4">
      <c r="A143" s="6">
        <v>2025080141</v>
      </c>
      <c r="B143" s="7" t="s">
        <v>3647</v>
      </c>
      <c r="C143" s="6" t="s">
        <v>132</v>
      </c>
      <c r="D143" s="41" t="s">
        <v>3796</v>
      </c>
    </row>
    <row r="144" s="1" customFormat="1" ht="18.75" spans="1:4">
      <c r="A144" s="6">
        <v>2025080142</v>
      </c>
      <c r="B144" s="7" t="s">
        <v>3647</v>
      </c>
      <c r="C144" s="6" t="s">
        <v>132</v>
      </c>
      <c r="D144" s="41" t="s">
        <v>916</v>
      </c>
    </row>
    <row r="145" s="1" customFormat="1" ht="18.75" spans="1:4">
      <c r="A145" s="6">
        <v>2025080143</v>
      </c>
      <c r="B145" s="7" t="s">
        <v>3647</v>
      </c>
      <c r="C145" s="11" t="s">
        <v>3797</v>
      </c>
      <c r="D145" s="39" t="s">
        <v>3798</v>
      </c>
    </row>
    <row r="146" s="1" customFormat="1" ht="18.75" spans="1:4">
      <c r="A146" s="6">
        <v>2025080144</v>
      </c>
      <c r="B146" s="7" t="s">
        <v>3647</v>
      </c>
      <c r="C146" s="11" t="s">
        <v>3797</v>
      </c>
      <c r="D146" s="41" t="s">
        <v>3799</v>
      </c>
    </row>
    <row r="147" s="1" customFormat="1" ht="18.75" spans="1:4">
      <c r="A147" s="6">
        <v>2025080145</v>
      </c>
      <c r="B147" s="7" t="s">
        <v>3647</v>
      </c>
      <c r="C147" s="11" t="s">
        <v>3800</v>
      </c>
      <c r="D147" s="41" t="s">
        <v>3801</v>
      </c>
    </row>
    <row r="148" s="1" customFormat="1" ht="18.75" spans="1:4">
      <c r="A148" s="6">
        <v>2025080146</v>
      </c>
      <c r="B148" s="7" t="s">
        <v>3647</v>
      </c>
      <c r="C148" s="11" t="s">
        <v>3802</v>
      </c>
      <c r="D148" s="41" t="s">
        <v>3803</v>
      </c>
    </row>
    <row r="149" s="1" customFormat="1" ht="18.75" spans="1:4">
      <c r="A149" s="6">
        <v>2025080147</v>
      </c>
      <c r="B149" s="7" t="s">
        <v>3647</v>
      </c>
      <c r="C149" s="11" t="s">
        <v>3800</v>
      </c>
      <c r="D149" s="41" t="s">
        <v>3804</v>
      </c>
    </row>
    <row r="150" s="1" customFormat="1" ht="18.75" spans="1:4">
      <c r="A150" s="6">
        <v>2025080148</v>
      </c>
      <c r="B150" s="7" t="s">
        <v>3647</v>
      </c>
      <c r="C150" s="11" t="s">
        <v>3805</v>
      </c>
      <c r="D150" s="41" t="s">
        <v>3806</v>
      </c>
    </row>
    <row r="151" s="1" customFormat="1" ht="18.75" spans="1:4">
      <c r="A151" s="6">
        <v>2025080149</v>
      </c>
      <c r="B151" s="7" t="s">
        <v>3647</v>
      </c>
      <c r="C151" s="11" t="s">
        <v>3807</v>
      </c>
      <c r="D151" s="41" t="s">
        <v>3808</v>
      </c>
    </row>
    <row r="152" s="1" customFormat="1" ht="18.75" spans="1:4">
      <c r="A152" s="6">
        <v>2025080150</v>
      </c>
      <c r="B152" s="7" t="s">
        <v>3647</v>
      </c>
      <c r="C152" s="11" t="s">
        <v>3809</v>
      </c>
      <c r="D152" s="41" t="s">
        <v>2808</v>
      </c>
    </row>
    <row r="153" s="1" customFormat="1" ht="18.75" spans="1:4">
      <c r="A153" s="6">
        <v>2025080151</v>
      </c>
      <c r="B153" s="7" t="s">
        <v>3647</v>
      </c>
      <c r="C153" s="11" t="s">
        <v>3810</v>
      </c>
      <c r="D153" s="41" t="s">
        <v>3811</v>
      </c>
    </row>
    <row r="154" s="1" customFormat="1" ht="18.75" spans="1:4">
      <c r="A154" s="6">
        <v>2025080152</v>
      </c>
      <c r="B154" s="7" t="s">
        <v>3647</v>
      </c>
      <c r="C154" s="11" t="s">
        <v>3812</v>
      </c>
      <c r="D154" s="41" t="s">
        <v>3813</v>
      </c>
    </row>
    <row r="155" s="1" customFormat="1" ht="18.75" spans="1:4">
      <c r="A155" s="6">
        <v>2025080153</v>
      </c>
      <c r="B155" s="7" t="s">
        <v>3647</v>
      </c>
      <c r="C155" s="11" t="s">
        <v>3814</v>
      </c>
      <c r="D155" s="41" t="s">
        <v>3815</v>
      </c>
    </row>
    <row r="156" s="1" customFormat="1" ht="18.75" spans="1:4">
      <c r="A156" s="6">
        <v>2025080154</v>
      </c>
      <c r="B156" s="7" t="s">
        <v>3647</v>
      </c>
      <c r="C156" s="11" t="s">
        <v>3816</v>
      </c>
      <c r="D156" s="41" t="s">
        <v>3817</v>
      </c>
    </row>
    <row r="157" s="1" customFormat="1" ht="18.75" spans="1:4">
      <c r="A157" s="6">
        <v>2025080155</v>
      </c>
      <c r="B157" s="7" t="s">
        <v>3647</v>
      </c>
      <c r="C157" s="11" t="s">
        <v>988</v>
      </c>
      <c r="D157" s="41" t="s">
        <v>3818</v>
      </c>
    </row>
    <row r="158" s="1" customFormat="1" ht="18.75" spans="1:4">
      <c r="A158" s="6">
        <v>2025080156</v>
      </c>
      <c r="B158" s="7" t="s">
        <v>3647</v>
      </c>
      <c r="C158" s="11" t="s">
        <v>998</v>
      </c>
      <c r="D158" s="41" t="s">
        <v>1913</v>
      </c>
    </row>
    <row r="159" s="1" customFormat="1" ht="18.75" spans="1:4">
      <c r="A159" s="6">
        <v>2025080157</v>
      </c>
      <c r="B159" s="7" t="s">
        <v>3647</v>
      </c>
      <c r="C159" s="11" t="s">
        <v>3819</v>
      </c>
      <c r="D159" s="41" t="s">
        <v>3820</v>
      </c>
    </row>
    <row r="160" s="1" customFormat="1" ht="18.75" spans="1:4">
      <c r="A160" s="6">
        <v>2025080158</v>
      </c>
      <c r="B160" s="7" t="s">
        <v>3647</v>
      </c>
      <c r="C160" s="11" t="s">
        <v>3821</v>
      </c>
      <c r="D160" s="41" t="s">
        <v>3822</v>
      </c>
    </row>
    <row r="161" s="1" customFormat="1" ht="18.75" spans="1:4">
      <c r="A161" s="6">
        <v>2025080159</v>
      </c>
      <c r="B161" s="7" t="s">
        <v>3647</v>
      </c>
      <c r="C161" s="11" t="s">
        <v>3823</v>
      </c>
      <c r="D161" s="41" t="s">
        <v>2883</v>
      </c>
    </row>
    <row r="162" s="1" customFormat="1" ht="18.75" spans="1:4">
      <c r="A162" s="6">
        <v>2025080160</v>
      </c>
      <c r="B162" s="7" t="s">
        <v>3647</v>
      </c>
      <c r="C162" s="11" t="s">
        <v>3824</v>
      </c>
      <c r="D162" s="41" t="s">
        <v>3825</v>
      </c>
    </row>
    <row r="163" s="1" customFormat="1" ht="18.75" spans="1:4">
      <c r="A163" s="6">
        <v>2025080161</v>
      </c>
      <c r="B163" s="7" t="s">
        <v>3647</v>
      </c>
      <c r="C163" s="11" t="s">
        <v>3826</v>
      </c>
      <c r="D163" s="41" t="s">
        <v>3827</v>
      </c>
    </row>
    <row r="164" s="1" customFormat="1" ht="18.75" spans="1:4">
      <c r="A164" s="6">
        <v>2025080162</v>
      </c>
      <c r="B164" s="7" t="s">
        <v>3647</v>
      </c>
      <c r="C164" s="11" t="s">
        <v>3828</v>
      </c>
      <c r="D164" s="41" t="s">
        <v>1005</v>
      </c>
    </row>
    <row r="165" s="1" customFormat="1" ht="18.75" spans="1:4">
      <c r="A165" s="6">
        <v>2025080163</v>
      </c>
      <c r="B165" s="7" t="s">
        <v>3647</v>
      </c>
      <c r="C165" s="11" t="s">
        <v>3828</v>
      </c>
      <c r="D165" s="41" t="s">
        <v>2904</v>
      </c>
    </row>
    <row r="166" s="1" customFormat="1" ht="18.75" spans="1:4">
      <c r="A166" s="6">
        <v>2025080164</v>
      </c>
      <c r="B166" s="7" t="s">
        <v>3647</v>
      </c>
      <c r="C166" s="11" t="s">
        <v>988</v>
      </c>
      <c r="D166" s="41" t="s">
        <v>3829</v>
      </c>
    </row>
    <row r="167" s="1" customFormat="1" ht="18.75" spans="1:4">
      <c r="A167" s="6">
        <v>2025080165</v>
      </c>
      <c r="B167" s="7" t="s">
        <v>3647</v>
      </c>
      <c r="C167" s="11" t="s">
        <v>1000</v>
      </c>
      <c r="D167" s="41" t="s">
        <v>3830</v>
      </c>
    </row>
    <row r="168" s="1" customFormat="1" ht="18.75" spans="1:4">
      <c r="A168" s="6">
        <v>2025080166</v>
      </c>
      <c r="B168" s="7" t="s">
        <v>3647</v>
      </c>
      <c r="C168" s="11" t="s">
        <v>1026</v>
      </c>
      <c r="D168" s="41" t="s">
        <v>2929</v>
      </c>
    </row>
    <row r="169" s="1" customFormat="1" ht="18.75" spans="1:4">
      <c r="A169" s="6">
        <v>2025080167</v>
      </c>
      <c r="B169" s="7" t="s">
        <v>3647</v>
      </c>
      <c r="C169" s="11" t="s">
        <v>1028</v>
      </c>
      <c r="D169" s="41" t="s">
        <v>2938</v>
      </c>
    </row>
    <row r="170" s="1" customFormat="1" ht="18.75" spans="1:4">
      <c r="A170" s="6">
        <v>2025080168</v>
      </c>
      <c r="B170" s="7" t="s">
        <v>3647</v>
      </c>
      <c r="C170" s="11" t="s">
        <v>1028</v>
      </c>
      <c r="D170" s="41" t="s">
        <v>3831</v>
      </c>
    </row>
    <row r="171" s="1" customFormat="1" ht="18.75" spans="1:4">
      <c r="A171" s="6">
        <v>2025080169</v>
      </c>
      <c r="B171" s="7" t="s">
        <v>3647</v>
      </c>
      <c r="C171" s="11" t="s">
        <v>1014</v>
      </c>
      <c r="D171" s="41" t="s">
        <v>1031</v>
      </c>
    </row>
    <row r="172" s="1" customFormat="1" ht="18.75" spans="1:4">
      <c r="A172" s="6">
        <v>2025080170</v>
      </c>
      <c r="B172" s="7" t="s">
        <v>3647</v>
      </c>
      <c r="C172" s="11" t="s">
        <v>1014</v>
      </c>
      <c r="D172" s="41" t="s">
        <v>2944</v>
      </c>
    </row>
    <row r="173" s="1" customFormat="1" ht="18.75" spans="1:4">
      <c r="A173" s="6">
        <v>2025080171</v>
      </c>
      <c r="B173" s="7" t="s">
        <v>3647</v>
      </c>
      <c r="C173" s="11" t="s">
        <v>1036</v>
      </c>
      <c r="D173" s="41" t="s">
        <v>2968</v>
      </c>
    </row>
    <row r="174" s="1" customFormat="1" ht="18.75" spans="1:4">
      <c r="A174" s="6">
        <v>2025080172</v>
      </c>
      <c r="B174" s="7" t="s">
        <v>3647</v>
      </c>
      <c r="C174" s="11" t="s">
        <v>1007</v>
      </c>
      <c r="D174" s="41" t="s">
        <v>3832</v>
      </c>
    </row>
    <row r="175" s="1" customFormat="1" ht="18.75" spans="1:4">
      <c r="A175" s="6">
        <v>2025080173</v>
      </c>
      <c r="B175" s="7" t="s">
        <v>3647</v>
      </c>
      <c r="C175" s="11" t="s">
        <v>1007</v>
      </c>
      <c r="D175" s="41" t="s">
        <v>3833</v>
      </c>
    </row>
    <row r="176" s="1" customFormat="1" ht="18.75" spans="1:4">
      <c r="A176" s="6">
        <v>2025080174</v>
      </c>
      <c r="B176" s="7" t="s">
        <v>3647</v>
      </c>
      <c r="C176" s="11" t="s">
        <v>1007</v>
      </c>
      <c r="D176" s="41" t="s">
        <v>3834</v>
      </c>
    </row>
    <row r="177" s="1" customFormat="1" ht="18.75" spans="1:4">
      <c r="A177" s="6">
        <v>2025080175</v>
      </c>
      <c r="B177" s="7" t="s">
        <v>3647</v>
      </c>
      <c r="C177" s="11" t="s">
        <v>1034</v>
      </c>
      <c r="D177" s="41" t="s">
        <v>3835</v>
      </c>
    </row>
    <row r="178" s="1" customFormat="1" ht="18.75" spans="1:4">
      <c r="A178" s="6">
        <v>2025080176</v>
      </c>
      <c r="B178" s="7" t="s">
        <v>3647</v>
      </c>
      <c r="C178" s="56" t="s">
        <v>1053</v>
      </c>
      <c r="D178" s="57" t="s">
        <v>3836</v>
      </c>
    </row>
    <row r="179" s="1" customFormat="1" ht="18.75" spans="1:4">
      <c r="A179" s="6">
        <v>2025080177</v>
      </c>
      <c r="B179" s="7" t="s">
        <v>3647</v>
      </c>
      <c r="C179" s="56" t="s">
        <v>1057</v>
      </c>
      <c r="D179" s="57" t="s">
        <v>3837</v>
      </c>
    </row>
    <row r="180" s="1" customFormat="1" ht="18.75" spans="1:4">
      <c r="A180" s="6">
        <v>2025080178</v>
      </c>
      <c r="B180" s="7" t="s">
        <v>3647</v>
      </c>
      <c r="C180" s="56" t="s">
        <v>1067</v>
      </c>
      <c r="D180" s="57" t="s">
        <v>1068</v>
      </c>
    </row>
    <row r="181" s="1" customFormat="1" ht="18.75" spans="1:4">
      <c r="A181" s="6">
        <v>2025080179</v>
      </c>
      <c r="B181" s="7" t="s">
        <v>3647</v>
      </c>
      <c r="C181" s="56" t="s">
        <v>1067</v>
      </c>
      <c r="D181" s="57" t="s">
        <v>3838</v>
      </c>
    </row>
    <row r="182" s="1" customFormat="1" ht="18.75" spans="1:4">
      <c r="A182" s="6">
        <v>2025080180</v>
      </c>
      <c r="B182" s="7" t="s">
        <v>3647</v>
      </c>
      <c r="C182" s="56" t="s">
        <v>1063</v>
      </c>
      <c r="D182" s="57" t="s">
        <v>3839</v>
      </c>
    </row>
    <row r="183" s="1" customFormat="1" ht="18.75" spans="1:4">
      <c r="A183" s="6">
        <v>2025080181</v>
      </c>
      <c r="B183" s="7" t="s">
        <v>3647</v>
      </c>
      <c r="C183" s="56" t="s">
        <v>1069</v>
      </c>
      <c r="D183" s="57" t="s">
        <v>3840</v>
      </c>
    </row>
    <row r="184" s="1" customFormat="1" ht="18.75" spans="1:4">
      <c r="A184" s="6">
        <v>2025080182</v>
      </c>
      <c r="B184" s="7" t="s">
        <v>3647</v>
      </c>
      <c r="C184" s="56" t="s">
        <v>1069</v>
      </c>
      <c r="D184" s="57" t="s">
        <v>1070</v>
      </c>
    </row>
    <row r="185" s="1" customFormat="1" ht="18.75" spans="1:4">
      <c r="A185" s="6">
        <v>2025080183</v>
      </c>
      <c r="B185" s="7" t="s">
        <v>3647</v>
      </c>
      <c r="C185" s="56" t="s">
        <v>1072</v>
      </c>
      <c r="D185" s="57" t="s">
        <v>1074</v>
      </c>
    </row>
    <row r="186" s="1" customFormat="1" ht="18.75" spans="1:4">
      <c r="A186" s="6">
        <v>2025080184</v>
      </c>
      <c r="B186" s="7" t="s">
        <v>3647</v>
      </c>
      <c r="C186" s="56" t="s">
        <v>1072</v>
      </c>
      <c r="D186" s="57" t="s">
        <v>3841</v>
      </c>
    </row>
    <row r="187" s="1" customFormat="1" ht="18.75" spans="1:4">
      <c r="A187" s="6">
        <v>2025080185</v>
      </c>
      <c r="B187" s="7" t="s">
        <v>3647</v>
      </c>
      <c r="C187" s="56" t="s">
        <v>1075</v>
      </c>
      <c r="D187" s="57" t="s">
        <v>3842</v>
      </c>
    </row>
    <row r="188" s="1" customFormat="1" ht="18.75" spans="1:4">
      <c r="A188" s="6">
        <v>2025080186</v>
      </c>
      <c r="B188" s="7" t="s">
        <v>3647</v>
      </c>
      <c r="C188" s="56" t="s">
        <v>1077</v>
      </c>
      <c r="D188" s="57" t="s">
        <v>3843</v>
      </c>
    </row>
    <row r="189" s="1" customFormat="1" ht="18.75" spans="1:4">
      <c r="A189" s="6">
        <v>2025080187</v>
      </c>
      <c r="B189" s="7" t="s">
        <v>3647</v>
      </c>
      <c r="C189" s="56" t="s">
        <v>1081</v>
      </c>
      <c r="D189" s="57" t="s">
        <v>3844</v>
      </c>
    </row>
    <row r="190" s="1" customFormat="1" ht="18.75" spans="1:4">
      <c r="A190" s="6">
        <v>2025080188</v>
      </c>
      <c r="B190" s="7" t="s">
        <v>3647</v>
      </c>
      <c r="C190" s="56" t="s">
        <v>1085</v>
      </c>
      <c r="D190" s="57" t="s">
        <v>3845</v>
      </c>
    </row>
    <row r="191" s="1" customFormat="1" ht="18.75" spans="1:4">
      <c r="A191" s="6">
        <v>2025080189</v>
      </c>
      <c r="B191" s="7" t="s">
        <v>3647</v>
      </c>
      <c r="C191" s="56" t="s">
        <v>1088</v>
      </c>
      <c r="D191" s="57" t="s">
        <v>3846</v>
      </c>
    </row>
    <row r="192" s="1" customFormat="1" ht="18.75" spans="1:4">
      <c r="A192" s="6">
        <v>2025080190</v>
      </c>
      <c r="B192" s="7" t="s">
        <v>3647</v>
      </c>
      <c r="C192" s="56" t="s">
        <v>1090</v>
      </c>
      <c r="D192" s="57" t="s">
        <v>3847</v>
      </c>
    </row>
    <row r="193" s="1" customFormat="1" ht="18.75" spans="1:4">
      <c r="A193" s="6">
        <v>2025080191</v>
      </c>
      <c r="B193" s="7" t="s">
        <v>3647</v>
      </c>
      <c r="C193" s="56" t="s">
        <v>1090</v>
      </c>
      <c r="D193" s="57" t="s">
        <v>3848</v>
      </c>
    </row>
    <row r="194" s="1" customFormat="1" ht="18.75" spans="1:4">
      <c r="A194" s="6">
        <v>2025080192</v>
      </c>
      <c r="B194" s="7" t="s">
        <v>3647</v>
      </c>
      <c r="C194" s="56" t="s">
        <v>1105</v>
      </c>
      <c r="D194" s="57" t="s">
        <v>3849</v>
      </c>
    </row>
    <row r="195" s="1" customFormat="1" ht="18.75" spans="1:4">
      <c r="A195" s="6">
        <v>2025080193</v>
      </c>
      <c r="B195" s="7" t="s">
        <v>3647</v>
      </c>
      <c r="C195" s="56" t="s">
        <v>1107</v>
      </c>
      <c r="D195" s="57" t="s">
        <v>3850</v>
      </c>
    </row>
    <row r="196" s="1" customFormat="1" ht="18.75" spans="1:4">
      <c r="A196" s="6">
        <v>2025080194</v>
      </c>
      <c r="B196" s="7" t="s">
        <v>3647</v>
      </c>
      <c r="C196" s="56" t="s">
        <v>1101</v>
      </c>
      <c r="D196" s="57" t="s">
        <v>3851</v>
      </c>
    </row>
    <row r="197" s="1" customFormat="1" ht="18.75" spans="1:4">
      <c r="A197" s="6">
        <v>2025080195</v>
      </c>
      <c r="B197" s="7" t="s">
        <v>3647</v>
      </c>
      <c r="C197" s="56" t="s">
        <v>1095</v>
      </c>
      <c r="D197" s="57" t="s">
        <v>1097</v>
      </c>
    </row>
    <row r="198" s="1" customFormat="1" ht="18.75" spans="1:4">
      <c r="A198" s="6">
        <v>2025080196</v>
      </c>
      <c r="B198" s="7" t="s">
        <v>3647</v>
      </c>
      <c r="C198" s="56" t="s">
        <v>1088</v>
      </c>
      <c r="D198" s="57" t="s">
        <v>3852</v>
      </c>
    </row>
    <row r="199" s="1" customFormat="1" ht="18.75" spans="1:4">
      <c r="A199" s="6">
        <v>2025080197</v>
      </c>
      <c r="B199" s="7" t="s">
        <v>3647</v>
      </c>
      <c r="C199" s="11" t="s">
        <v>1142</v>
      </c>
      <c r="D199" s="41" t="s">
        <v>3853</v>
      </c>
    </row>
    <row r="200" s="1" customFormat="1" ht="18.75" spans="1:4">
      <c r="A200" s="6">
        <v>2025080198</v>
      </c>
      <c r="B200" s="7" t="s">
        <v>3647</v>
      </c>
      <c r="C200" s="11" t="s">
        <v>1150</v>
      </c>
      <c r="D200" s="41" t="s">
        <v>3854</v>
      </c>
    </row>
    <row r="201" s="1" customFormat="1" ht="18.75" spans="1:4">
      <c r="A201" s="6">
        <v>2025080199</v>
      </c>
      <c r="B201" s="7" t="s">
        <v>3647</v>
      </c>
      <c r="C201" s="11" t="s">
        <v>1152</v>
      </c>
      <c r="D201" s="41" t="s">
        <v>3855</v>
      </c>
    </row>
    <row r="202" s="1" customFormat="1" ht="18.75" spans="1:4">
      <c r="A202" s="6">
        <v>2025080200</v>
      </c>
      <c r="B202" s="7" t="s">
        <v>3647</v>
      </c>
      <c r="C202" s="11" t="s">
        <v>1153</v>
      </c>
      <c r="D202" s="41" t="s">
        <v>3856</v>
      </c>
    </row>
    <row r="203" s="1" customFormat="1" ht="18.75" spans="1:4">
      <c r="A203" s="6">
        <v>2025080201</v>
      </c>
      <c r="B203" s="7" t="s">
        <v>3647</v>
      </c>
      <c r="C203" s="11" t="s">
        <v>1200</v>
      </c>
      <c r="D203" s="41" t="s">
        <v>3857</v>
      </c>
    </row>
    <row r="204" s="1" customFormat="1" ht="18.75" spans="1:4">
      <c r="A204" s="6">
        <v>2025080202</v>
      </c>
      <c r="B204" s="7" t="s">
        <v>3647</v>
      </c>
      <c r="C204" s="11" t="s">
        <v>1192</v>
      </c>
      <c r="D204" s="41" t="s">
        <v>3858</v>
      </c>
    </row>
    <row r="205" s="1" customFormat="1" ht="18.75" spans="1:4">
      <c r="A205" s="6">
        <v>2025080203</v>
      </c>
      <c r="B205" s="7" t="s">
        <v>3647</v>
      </c>
      <c r="C205" s="11" t="s">
        <v>1234</v>
      </c>
      <c r="D205" s="41" t="s">
        <v>3859</v>
      </c>
    </row>
    <row r="206" s="1" customFormat="1" ht="18.75" spans="1:4">
      <c r="A206" s="6">
        <v>2025080204</v>
      </c>
      <c r="B206" s="7" t="s">
        <v>3647</v>
      </c>
      <c r="C206" s="11" t="s">
        <v>1241</v>
      </c>
      <c r="D206" s="41" t="s">
        <v>3860</v>
      </c>
    </row>
    <row r="207" s="1" customFormat="1" ht="18.75" spans="1:4">
      <c r="A207" s="6">
        <v>2025080205</v>
      </c>
      <c r="B207" s="7" t="s">
        <v>3647</v>
      </c>
      <c r="C207" s="11" t="s">
        <v>3861</v>
      </c>
      <c r="D207" s="41" t="s">
        <v>3862</v>
      </c>
    </row>
    <row r="208" s="1" customFormat="1" ht="18.75" spans="1:4">
      <c r="A208" s="6">
        <v>2025080206</v>
      </c>
      <c r="B208" s="7" t="s">
        <v>3647</v>
      </c>
      <c r="C208" s="11" t="s">
        <v>1239</v>
      </c>
      <c r="D208" s="41" t="s">
        <v>3310</v>
      </c>
    </row>
    <row r="209" s="1" customFormat="1" ht="18.75" spans="1:4">
      <c r="A209" s="6">
        <v>2025080207</v>
      </c>
      <c r="B209" s="7" t="s">
        <v>3647</v>
      </c>
      <c r="C209" s="11" t="s">
        <v>1198</v>
      </c>
      <c r="D209" s="41" t="s">
        <v>3863</v>
      </c>
    </row>
    <row r="210" s="1" customFormat="1" ht="18.75" spans="1:4">
      <c r="A210" s="6">
        <v>2025080208</v>
      </c>
      <c r="B210" s="7" t="s">
        <v>3647</v>
      </c>
      <c r="C210" s="11" t="s">
        <v>1207</v>
      </c>
      <c r="D210" s="41" t="s">
        <v>3864</v>
      </c>
    </row>
    <row r="211" s="1" customFormat="1" ht="18.75" spans="1:4">
      <c r="A211" s="6">
        <v>2025080209</v>
      </c>
      <c r="B211" s="7" t="s">
        <v>3647</v>
      </c>
      <c r="C211" s="11" t="s">
        <v>1190</v>
      </c>
      <c r="D211" s="41" t="s">
        <v>3865</v>
      </c>
    </row>
    <row r="212" s="1" customFormat="1" ht="18.75" spans="1:4">
      <c r="A212" s="6">
        <v>2025080210</v>
      </c>
      <c r="B212" s="7" t="s">
        <v>3647</v>
      </c>
      <c r="C212" s="11" t="s">
        <v>1210</v>
      </c>
      <c r="D212" s="41" t="s">
        <v>3866</v>
      </c>
    </row>
    <row r="213" s="1" customFormat="1" ht="18.75" spans="1:4">
      <c r="A213" s="6">
        <v>2025080211</v>
      </c>
      <c r="B213" s="7" t="s">
        <v>3647</v>
      </c>
      <c r="C213" s="11" t="s">
        <v>1214</v>
      </c>
      <c r="D213" s="41" t="s">
        <v>3867</v>
      </c>
    </row>
    <row r="214" s="1" customFormat="1" ht="18.75" spans="1:4">
      <c r="A214" s="6">
        <v>2025080212</v>
      </c>
      <c r="B214" s="7" t="s">
        <v>3647</v>
      </c>
      <c r="C214" s="35" t="s">
        <v>3868</v>
      </c>
      <c r="D214" s="57" t="s">
        <v>3869</v>
      </c>
    </row>
    <row r="215" s="1" customFormat="1" ht="18.75" spans="1:4">
      <c r="A215" s="6">
        <v>2025080213</v>
      </c>
      <c r="B215" s="7" t="s">
        <v>3647</v>
      </c>
      <c r="C215" s="35" t="s">
        <v>3870</v>
      </c>
      <c r="D215" s="57" t="s">
        <v>3871</v>
      </c>
    </row>
    <row r="216" s="1" customFormat="1" ht="18.75" spans="1:4">
      <c r="A216" s="6">
        <v>2025080214</v>
      </c>
      <c r="B216" s="7" t="s">
        <v>3647</v>
      </c>
      <c r="C216" s="35" t="s">
        <v>3872</v>
      </c>
      <c r="D216" s="57" t="s">
        <v>3873</v>
      </c>
    </row>
    <row r="217" s="1" customFormat="1" ht="18.75" spans="1:4">
      <c r="A217" s="6">
        <v>2025080215</v>
      </c>
      <c r="B217" s="7" t="s">
        <v>3647</v>
      </c>
      <c r="C217" s="37" t="s">
        <v>3874</v>
      </c>
      <c r="D217" s="58" t="s">
        <v>3875</v>
      </c>
    </row>
    <row r="218" s="1" customFormat="1" ht="18.75" spans="1:4">
      <c r="A218" s="6">
        <v>2025080216</v>
      </c>
      <c r="B218" s="7" t="s">
        <v>3647</v>
      </c>
      <c r="C218" s="28" t="s">
        <v>1245</v>
      </c>
      <c r="D218" s="48" t="s">
        <v>2333</v>
      </c>
    </row>
    <row r="219" s="1" customFormat="1" ht="18.75" spans="1:4">
      <c r="A219" s="6">
        <v>2025080217</v>
      </c>
      <c r="B219" s="7" t="s">
        <v>3647</v>
      </c>
      <c r="C219" s="28" t="s">
        <v>189</v>
      </c>
      <c r="D219" s="48" t="s">
        <v>1249</v>
      </c>
    </row>
    <row r="220" s="1" customFormat="1" ht="18.75" spans="1:4">
      <c r="A220" s="6">
        <v>2025080218</v>
      </c>
      <c r="B220" s="7" t="s">
        <v>3647</v>
      </c>
      <c r="C220" s="28" t="s">
        <v>3405</v>
      </c>
      <c r="D220" s="48" t="s">
        <v>3876</v>
      </c>
    </row>
    <row r="221" s="1" customFormat="1" ht="18.75" spans="1:4">
      <c r="A221" s="6">
        <v>2025080219</v>
      </c>
      <c r="B221" s="7" t="s">
        <v>3647</v>
      </c>
      <c r="C221" s="28" t="s">
        <v>1271</v>
      </c>
      <c r="D221" s="48" t="s">
        <v>3877</v>
      </c>
    </row>
    <row r="222" s="1" customFormat="1" ht="18.75" spans="1:4">
      <c r="A222" s="6">
        <v>2025080220</v>
      </c>
      <c r="B222" s="7" t="s">
        <v>3647</v>
      </c>
      <c r="C222" s="28" t="s">
        <v>1284</v>
      </c>
      <c r="D222" s="48" t="s">
        <v>3428</v>
      </c>
    </row>
    <row r="223" s="1" customFormat="1" ht="18.75" spans="1:4">
      <c r="A223" s="6">
        <v>2025080221</v>
      </c>
      <c r="B223" s="7" t="s">
        <v>3647</v>
      </c>
      <c r="C223" s="28" t="s">
        <v>1284</v>
      </c>
      <c r="D223" s="48" t="s">
        <v>3878</v>
      </c>
    </row>
    <row r="224" s="1" customFormat="1" ht="18.75" spans="1:4">
      <c r="A224" s="6">
        <v>2025080222</v>
      </c>
      <c r="B224" s="7" t="s">
        <v>3647</v>
      </c>
      <c r="C224" s="37" t="s">
        <v>1308</v>
      </c>
      <c r="D224" s="58" t="s">
        <v>3879</v>
      </c>
    </row>
    <row r="225" s="1" customFormat="1" ht="18.75" spans="1:4">
      <c r="A225" s="6">
        <v>2025080223</v>
      </c>
      <c r="B225" s="7" t="s">
        <v>3647</v>
      </c>
      <c r="C225" s="37" t="s">
        <v>1352</v>
      </c>
      <c r="D225" s="58" t="s">
        <v>3880</v>
      </c>
    </row>
    <row r="226" s="1" customFormat="1" ht="18.75" spans="1:4">
      <c r="A226" s="6">
        <v>2025080224</v>
      </c>
      <c r="B226" s="7" t="s">
        <v>3647</v>
      </c>
      <c r="C226" s="37" t="s">
        <v>1352</v>
      </c>
      <c r="D226" s="58" t="s">
        <v>3881</v>
      </c>
    </row>
    <row r="227" s="1" customFormat="1" ht="18.75" spans="1:4">
      <c r="A227" s="6">
        <v>2025080225</v>
      </c>
      <c r="B227" s="7" t="s">
        <v>3647</v>
      </c>
      <c r="C227" s="37" t="s">
        <v>1352</v>
      </c>
      <c r="D227" s="58" t="s">
        <v>3882</v>
      </c>
    </row>
    <row r="228" s="1" customFormat="1" ht="18.75" spans="1:4">
      <c r="A228" s="6">
        <v>2025080226</v>
      </c>
      <c r="B228" s="7" t="s">
        <v>3647</v>
      </c>
      <c r="C228" s="37" t="s">
        <v>1352</v>
      </c>
      <c r="D228" s="58" t="s">
        <v>3883</v>
      </c>
    </row>
    <row r="229" s="1" customFormat="1" ht="18.75" spans="1:4">
      <c r="A229" s="6">
        <v>2025080227</v>
      </c>
      <c r="B229" s="7" t="s">
        <v>3647</v>
      </c>
      <c r="C229" s="37" t="s">
        <v>1343</v>
      </c>
      <c r="D229" s="58" t="s">
        <v>3884</v>
      </c>
    </row>
    <row r="230" s="1" customFormat="1" ht="18.75" spans="1:4">
      <c r="A230" s="6">
        <v>2025080228</v>
      </c>
      <c r="B230" s="7" t="s">
        <v>3647</v>
      </c>
      <c r="C230" s="11" t="s">
        <v>3885</v>
      </c>
      <c r="D230" s="41" t="s">
        <v>3886</v>
      </c>
    </row>
    <row r="231" s="1" customFormat="1" ht="18.75" spans="1:4">
      <c r="A231" s="6">
        <v>2025080229</v>
      </c>
      <c r="B231" s="7" t="s">
        <v>3647</v>
      </c>
      <c r="C231" s="11" t="s">
        <v>3885</v>
      </c>
      <c r="D231" s="41" t="s">
        <v>3887</v>
      </c>
    </row>
    <row r="232" s="1" customFormat="1" ht="18.75" spans="1:4">
      <c r="A232" s="6">
        <v>2025080230</v>
      </c>
      <c r="B232" s="7" t="s">
        <v>3647</v>
      </c>
      <c r="C232" s="11" t="s">
        <v>1173</v>
      </c>
      <c r="D232" s="41" t="s">
        <v>3888</v>
      </c>
    </row>
    <row r="233" s="1" customFormat="1" ht="18.75" spans="1:4">
      <c r="A233" s="6">
        <v>2025080231</v>
      </c>
      <c r="B233" s="7" t="s">
        <v>3647</v>
      </c>
      <c r="C233" s="11" t="s">
        <v>1173</v>
      </c>
      <c r="D233" s="41" t="s">
        <v>3889</v>
      </c>
    </row>
    <row r="234" s="1" customFormat="1" ht="18.75" spans="1:4">
      <c r="A234" s="6">
        <v>2025080232</v>
      </c>
      <c r="B234" s="7" t="s">
        <v>3647</v>
      </c>
      <c r="C234" s="11" t="s">
        <v>1173</v>
      </c>
      <c r="D234" s="41" t="s">
        <v>3890</v>
      </c>
    </row>
    <row r="235" s="1" customFormat="1" ht="18.75" spans="1:4">
      <c r="A235" s="6">
        <v>2025080233</v>
      </c>
      <c r="B235" s="7" t="s">
        <v>3647</v>
      </c>
      <c r="C235" s="11" t="s">
        <v>1173</v>
      </c>
      <c r="D235" s="41" t="s">
        <v>3891</v>
      </c>
    </row>
    <row r="236" s="1" customFormat="1" ht="18.75" spans="1:4">
      <c r="A236" s="6">
        <v>2025080234</v>
      </c>
      <c r="B236" s="7" t="s">
        <v>3647</v>
      </c>
      <c r="C236" s="11" t="s">
        <v>903</v>
      </c>
      <c r="D236" s="41" t="s">
        <v>3892</v>
      </c>
    </row>
  </sheetData>
  <autoFilter xmlns:etc="http://www.wps.cn/officeDocument/2017/etCustomData" ref="A2:D236" etc:filterBottomFollowUsedRange="0">
    <extLst/>
  </autoFilter>
  <mergeCells count="1">
    <mergeCell ref="A1:D1"/>
  </mergeCells>
  <conditionalFormatting sqref="D31:D47">
    <cfRule type="duplicateValues" dxfId="0" priority="1" stopIfTrue="1"/>
  </conditionalFormatting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/>
  <dimension ref="A1:D233"/>
  <sheetViews>
    <sheetView tabSelected="1" workbookViewId="0">
      <selection activeCell="E1" sqref="E$1:E$1048576"/>
    </sheetView>
  </sheetViews>
  <sheetFormatPr defaultColWidth="9" defaultRowHeight="13.5" outlineLevelCol="3"/>
  <cols>
    <col min="1" max="4" width="19.875" customWidth="1"/>
  </cols>
  <sheetData>
    <row r="1" ht="21" spans="1:4">
      <c r="A1" s="3" t="s">
        <v>3893</v>
      </c>
      <c r="B1" s="4"/>
      <c r="C1" s="4"/>
      <c r="D1" s="4"/>
    </row>
    <row r="2" ht="18" spans="1:4">
      <c r="A2" s="5" t="s">
        <v>1</v>
      </c>
      <c r="B2" s="5" t="s">
        <v>2</v>
      </c>
      <c r="C2" s="5" t="s">
        <v>3</v>
      </c>
      <c r="D2" s="5" t="s">
        <v>4</v>
      </c>
    </row>
    <row r="3" s="1" customFormat="1" ht="18.75" spans="1:4">
      <c r="A3" s="6">
        <v>2025090001</v>
      </c>
      <c r="B3" s="7" t="s">
        <v>3894</v>
      </c>
      <c r="C3" s="8" t="s">
        <v>30</v>
      </c>
      <c r="D3" s="8" t="s">
        <v>3895</v>
      </c>
    </row>
    <row r="4" s="1" customFormat="1" ht="18.75" spans="1:4">
      <c r="A4" s="6">
        <v>2025090002</v>
      </c>
      <c r="B4" s="7" t="s">
        <v>3894</v>
      </c>
      <c r="C4" s="9" t="s">
        <v>3649</v>
      </c>
      <c r="D4" s="9" t="s">
        <v>3896</v>
      </c>
    </row>
    <row r="5" s="1" customFormat="1" ht="18.75" spans="1:4">
      <c r="A5" s="6">
        <v>2025090003</v>
      </c>
      <c r="B5" s="7" t="s">
        <v>3894</v>
      </c>
      <c r="C5" s="8" t="s">
        <v>1756</v>
      </c>
      <c r="D5" s="8" t="s">
        <v>2241</v>
      </c>
    </row>
    <row r="6" s="1" customFormat="1" ht="18.75" spans="1:4">
      <c r="A6" s="6">
        <v>2025090004</v>
      </c>
      <c r="B6" s="7" t="s">
        <v>3894</v>
      </c>
      <c r="C6" s="8" t="s">
        <v>306</v>
      </c>
      <c r="D6" s="8" t="s">
        <v>3897</v>
      </c>
    </row>
    <row r="7" s="1" customFormat="1" ht="18.75" spans="1:4">
      <c r="A7" s="6">
        <v>2025090005</v>
      </c>
      <c r="B7" s="7" t="s">
        <v>3894</v>
      </c>
      <c r="C7" s="8" t="s">
        <v>3652</v>
      </c>
      <c r="D7" s="8" t="s">
        <v>3898</v>
      </c>
    </row>
    <row r="8" s="1" customFormat="1" ht="18.75" spans="1:4">
      <c r="A8" s="6">
        <v>2025090006</v>
      </c>
      <c r="B8" s="7" t="s">
        <v>3894</v>
      </c>
      <c r="C8" s="8" t="s">
        <v>1776</v>
      </c>
      <c r="D8" s="8" t="s">
        <v>1778</v>
      </c>
    </row>
    <row r="9" s="1" customFormat="1" ht="18.75" spans="1:4">
      <c r="A9" s="6">
        <v>2025090007</v>
      </c>
      <c r="B9" s="7" t="s">
        <v>3894</v>
      </c>
      <c r="C9" s="8" t="s">
        <v>40</v>
      </c>
      <c r="D9" s="8" t="s">
        <v>3899</v>
      </c>
    </row>
    <row r="10" s="1" customFormat="1" ht="18.75" spans="1:4">
      <c r="A10" s="6">
        <v>2025090008</v>
      </c>
      <c r="B10" s="7" t="s">
        <v>3894</v>
      </c>
      <c r="C10" s="8" t="s">
        <v>3655</v>
      </c>
      <c r="D10" s="8" t="s">
        <v>3900</v>
      </c>
    </row>
    <row r="11" s="1" customFormat="1" ht="18.75" spans="1:4">
      <c r="A11" s="6">
        <v>2025090009</v>
      </c>
      <c r="B11" s="7" t="s">
        <v>3894</v>
      </c>
      <c r="C11" s="10" t="s">
        <v>251</v>
      </c>
      <c r="D11" s="10" t="s">
        <v>325</v>
      </c>
    </row>
    <row r="12" s="1" customFormat="1" ht="18.75" spans="1:4">
      <c r="A12" s="6">
        <v>2025090010</v>
      </c>
      <c r="B12" s="7" t="s">
        <v>3894</v>
      </c>
      <c r="C12" s="8" t="s">
        <v>42</v>
      </c>
      <c r="D12" s="8" t="s">
        <v>1794</v>
      </c>
    </row>
    <row r="13" s="1" customFormat="1" ht="18.75" spans="1:4">
      <c r="A13" s="6">
        <v>2025090011</v>
      </c>
      <c r="B13" s="7" t="s">
        <v>3894</v>
      </c>
      <c r="C13" s="8" t="s">
        <v>255</v>
      </c>
      <c r="D13" s="8" t="s">
        <v>3901</v>
      </c>
    </row>
    <row r="14" s="1" customFormat="1" ht="18.75" spans="1:4">
      <c r="A14" s="6">
        <v>2025090012</v>
      </c>
      <c r="B14" s="7" t="s">
        <v>3894</v>
      </c>
      <c r="C14" s="8" t="s">
        <v>261</v>
      </c>
      <c r="D14" s="8" t="s">
        <v>3902</v>
      </c>
    </row>
    <row r="15" s="1" customFormat="1" ht="18.75" spans="1:4">
      <c r="A15" s="6">
        <v>2025090013</v>
      </c>
      <c r="B15" s="7" t="s">
        <v>3894</v>
      </c>
      <c r="C15" s="8" t="s">
        <v>263</v>
      </c>
      <c r="D15" s="8" t="s">
        <v>405</v>
      </c>
    </row>
    <row r="16" s="1" customFormat="1" ht="18.75" spans="1:4">
      <c r="A16" s="6">
        <v>2025090014</v>
      </c>
      <c r="B16" s="7" t="s">
        <v>3894</v>
      </c>
      <c r="C16" s="8" t="s">
        <v>268</v>
      </c>
      <c r="D16" s="8" t="s">
        <v>3903</v>
      </c>
    </row>
    <row r="17" s="1" customFormat="1" ht="18.75" spans="1:4">
      <c r="A17" s="6">
        <v>2025090015</v>
      </c>
      <c r="B17" s="7" t="s">
        <v>3894</v>
      </c>
      <c r="C17" s="8" t="s">
        <v>3904</v>
      </c>
      <c r="D17" s="8" t="s">
        <v>3905</v>
      </c>
    </row>
    <row r="18" s="1" customFormat="1" ht="18.75" spans="1:4">
      <c r="A18" s="6">
        <v>2025090016</v>
      </c>
      <c r="B18" s="7" t="s">
        <v>3894</v>
      </c>
      <c r="C18" s="8" t="s">
        <v>3906</v>
      </c>
      <c r="D18" s="8" t="s">
        <v>3907</v>
      </c>
    </row>
    <row r="19" s="1" customFormat="1" ht="18.75" spans="1:4">
      <c r="A19" s="6">
        <v>2025090017</v>
      </c>
      <c r="B19" s="7" t="s">
        <v>3894</v>
      </c>
      <c r="C19" s="8" t="s">
        <v>275</v>
      </c>
      <c r="D19" s="8" t="s">
        <v>3908</v>
      </c>
    </row>
    <row r="20" s="1" customFormat="1" ht="18.75" spans="1:4">
      <c r="A20" s="6">
        <v>2025090018</v>
      </c>
      <c r="B20" s="7" t="s">
        <v>3894</v>
      </c>
      <c r="C20" s="8" t="s">
        <v>277</v>
      </c>
      <c r="D20" s="8" t="s">
        <v>3909</v>
      </c>
    </row>
    <row r="21" s="1" customFormat="1" ht="18.75" spans="1:4">
      <c r="A21" s="6">
        <v>2025090019</v>
      </c>
      <c r="B21" s="7" t="s">
        <v>3894</v>
      </c>
      <c r="C21" s="8" t="s">
        <v>280</v>
      </c>
      <c r="D21" s="8" t="s">
        <v>281</v>
      </c>
    </row>
    <row r="22" s="1" customFormat="1" ht="18.75" spans="1:4">
      <c r="A22" s="6">
        <v>2025090020</v>
      </c>
      <c r="B22" s="7" t="s">
        <v>3894</v>
      </c>
      <c r="C22" s="8" t="s">
        <v>282</v>
      </c>
      <c r="D22" s="8" t="s">
        <v>1858</v>
      </c>
    </row>
    <row r="23" s="1" customFormat="1" ht="18.75" spans="1:4">
      <c r="A23" s="6">
        <v>2025090021</v>
      </c>
      <c r="B23" s="7" t="s">
        <v>3894</v>
      </c>
      <c r="C23" s="8" t="s">
        <v>284</v>
      </c>
      <c r="D23" s="8" t="s">
        <v>3910</v>
      </c>
    </row>
    <row r="24" s="1" customFormat="1" ht="18.75" spans="1:4">
      <c r="A24" s="6">
        <v>2025090022</v>
      </c>
      <c r="B24" s="7" t="s">
        <v>3894</v>
      </c>
      <c r="C24" s="8" t="s">
        <v>1874</v>
      </c>
      <c r="D24" s="8" t="s">
        <v>3911</v>
      </c>
    </row>
    <row r="25" s="1" customFormat="1" ht="18.75" spans="1:4">
      <c r="A25" s="6">
        <v>2025090023</v>
      </c>
      <c r="B25" s="7" t="s">
        <v>3894</v>
      </c>
      <c r="C25" s="8" t="s">
        <v>286</v>
      </c>
      <c r="D25" s="8" t="s">
        <v>1885</v>
      </c>
    </row>
    <row r="26" s="1" customFormat="1" ht="18.75" spans="1:4">
      <c r="A26" s="6">
        <v>2025090024</v>
      </c>
      <c r="B26" s="7" t="s">
        <v>3894</v>
      </c>
      <c r="C26" s="8" t="s">
        <v>294</v>
      </c>
      <c r="D26" s="8" t="s">
        <v>3912</v>
      </c>
    </row>
    <row r="27" s="1" customFormat="1" ht="18.75" spans="1:4">
      <c r="A27" s="6">
        <v>2025090025</v>
      </c>
      <c r="B27" s="7" t="s">
        <v>3894</v>
      </c>
      <c r="C27" s="8" t="s">
        <v>339</v>
      </c>
      <c r="D27" s="8" t="s">
        <v>3913</v>
      </c>
    </row>
    <row r="28" s="1" customFormat="1" ht="18.75" spans="1:4">
      <c r="A28" s="6">
        <v>2025090026</v>
      </c>
      <c r="B28" s="7" t="s">
        <v>3894</v>
      </c>
      <c r="C28" s="8" t="s">
        <v>302</v>
      </c>
      <c r="D28" s="8" t="s">
        <v>3914</v>
      </c>
    </row>
    <row r="29" s="1" customFormat="1" ht="18.75" spans="1:4">
      <c r="A29" s="6">
        <v>2025090027</v>
      </c>
      <c r="B29" s="7" t="s">
        <v>3894</v>
      </c>
      <c r="C29" s="8" t="s">
        <v>304</v>
      </c>
      <c r="D29" s="8" t="s">
        <v>3915</v>
      </c>
    </row>
    <row r="30" s="1" customFormat="1" ht="18.75" spans="1:4">
      <c r="A30" s="6">
        <v>2025090028</v>
      </c>
      <c r="B30" s="7" t="s">
        <v>3894</v>
      </c>
      <c r="C30" s="8" t="s">
        <v>1906</v>
      </c>
      <c r="D30" s="8" t="s">
        <v>3916</v>
      </c>
    </row>
    <row r="31" s="1" customFormat="1" ht="18.75" spans="1:4">
      <c r="A31" s="6">
        <v>2025090029</v>
      </c>
      <c r="B31" s="7" t="s">
        <v>3894</v>
      </c>
      <c r="C31" s="11" t="s">
        <v>357</v>
      </c>
      <c r="D31" s="6" t="s">
        <v>3917</v>
      </c>
    </row>
    <row r="32" s="1" customFormat="1" ht="18.75" spans="1:4">
      <c r="A32" s="6">
        <v>2025090030</v>
      </c>
      <c r="B32" s="7" t="s">
        <v>3894</v>
      </c>
      <c r="C32" s="11" t="s">
        <v>363</v>
      </c>
      <c r="D32" s="6" t="s">
        <v>3918</v>
      </c>
    </row>
    <row r="33" s="1" customFormat="1" ht="18.75" spans="1:4">
      <c r="A33" s="6">
        <v>2025090031</v>
      </c>
      <c r="B33" s="7" t="s">
        <v>3894</v>
      </c>
      <c r="C33" s="11" t="s">
        <v>361</v>
      </c>
      <c r="D33" s="6" t="s">
        <v>3919</v>
      </c>
    </row>
    <row r="34" s="1" customFormat="1" ht="18.75" spans="1:4">
      <c r="A34" s="6">
        <v>2025090032</v>
      </c>
      <c r="B34" s="7" t="s">
        <v>3894</v>
      </c>
      <c r="C34" s="11" t="s">
        <v>367</v>
      </c>
      <c r="D34" s="6" t="s">
        <v>2520</v>
      </c>
    </row>
    <row r="35" s="1" customFormat="1" ht="18.75" spans="1:4">
      <c r="A35" s="6">
        <v>2025090033</v>
      </c>
      <c r="B35" s="7" t="s">
        <v>3894</v>
      </c>
      <c r="C35" s="11" t="s">
        <v>369</v>
      </c>
      <c r="D35" s="6" t="s">
        <v>3920</v>
      </c>
    </row>
    <row r="36" s="2" customFormat="1" ht="18.75" spans="1:4">
      <c r="A36" s="12">
        <v>2025090034</v>
      </c>
      <c r="B36" s="13" t="s">
        <v>3894</v>
      </c>
      <c r="C36" s="14" t="s">
        <v>3921</v>
      </c>
      <c r="D36" s="15" t="s">
        <v>3922</v>
      </c>
    </row>
    <row r="37" s="1" customFormat="1" ht="18.75" spans="1:4">
      <c r="A37" s="6">
        <v>2025090035</v>
      </c>
      <c r="B37" s="7" t="s">
        <v>3894</v>
      </c>
      <c r="C37" s="16" t="s">
        <v>375</v>
      </c>
      <c r="D37" s="17" t="s">
        <v>3923</v>
      </c>
    </row>
    <row r="38" s="1" customFormat="1" ht="18.75" spans="1:4">
      <c r="A38" s="6">
        <v>2025090036</v>
      </c>
      <c r="B38" s="7" t="s">
        <v>3894</v>
      </c>
      <c r="C38" s="11" t="s">
        <v>377</v>
      </c>
      <c r="D38" s="6" t="s">
        <v>1694</v>
      </c>
    </row>
    <row r="39" s="1" customFormat="1" ht="18.75" spans="1:4">
      <c r="A39" s="6">
        <v>2025090037</v>
      </c>
      <c r="B39" s="7" t="s">
        <v>3894</v>
      </c>
      <c r="C39" s="11" t="s">
        <v>383</v>
      </c>
      <c r="D39" s="6" t="s">
        <v>2033</v>
      </c>
    </row>
    <row r="40" s="1" customFormat="1" ht="18.75" spans="1:4">
      <c r="A40" s="6">
        <v>2025090038</v>
      </c>
      <c r="B40" s="7" t="s">
        <v>3894</v>
      </c>
      <c r="C40" s="11" t="s">
        <v>387</v>
      </c>
      <c r="D40" s="6" t="s">
        <v>3924</v>
      </c>
    </row>
    <row r="41" s="1" customFormat="1" ht="18.75" spans="1:4">
      <c r="A41" s="6">
        <v>2025090039</v>
      </c>
      <c r="B41" s="7" t="s">
        <v>3894</v>
      </c>
      <c r="C41" s="11" t="s">
        <v>385</v>
      </c>
      <c r="D41" s="6" t="s">
        <v>3925</v>
      </c>
    </row>
    <row r="42" s="1" customFormat="1" ht="18.75" spans="1:4">
      <c r="A42" s="6">
        <v>2025090040</v>
      </c>
      <c r="B42" s="7" t="s">
        <v>3894</v>
      </c>
      <c r="C42" s="11" t="s">
        <v>389</v>
      </c>
      <c r="D42" s="6" t="s">
        <v>3926</v>
      </c>
    </row>
    <row r="43" s="1" customFormat="1" ht="18.75" spans="1:4">
      <c r="A43" s="6">
        <v>2025090041</v>
      </c>
      <c r="B43" s="7" t="s">
        <v>3894</v>
      </c>
      <c r="C43" s="18" t="s">
        <v>421</v>
      </c>
      <c r="D43" s="8" t="s">
        <v>3927</v>
      </c>
    </row>
    <row r="44" s="1" customFormat="1" ht="18.75" spans="1:4">
      <c r="A44" s="6">
        <v>2025090042</v>
      </c>
      <c r="B44" s="7" t="s">
        <v>3894</v>
      </c>
      <c r="C44" s="19" t="s">
        <v>425</v>
      </c>
      <c r="D44" s="20" t="s">
        <v>3928</v>
      </c>
    </row>
    <row r="45" s="1" customFormat="1" ht="18.75" spans="1:4">
      <c r="A45" s="6">
        <v>2025090043</v>
      </c>
      <c r="B45" s="7" t="s">
        <v>3894</v>
      </c>
      <c r="C45" s="18" t="s">
        <v>429</v>
      </c>
      <c r="D45" s="8" t="s">
        <v>3929</v>
      </c>
    </row>
    <row r="46" s="1" customFormat="1" ht="18.75" spans="1:4">
      <c r="A46" s="6">
        <v>2025090044</v>
      </c>
      <c r="B46" s="7" t="s">
        <v>3894</v>
      </c>
      <c r="C46" s="18" t="s">
        <v>419</v>
      </c>
      <c r="D46" s="8" t="s">
        <v>2071</v>
      </c>
    </row>
    <row r="47" s="1" customFormat="1" ht="18.75" spans="1:4">
      <c r="A47" s="6">
        <v>2025090045</v>
      </c>
      <c r="B47" s="7" t="s">
        <v>3894</v>
      </c>
      <c r="C47" s="18" t="s">
        <v>431</v>
      </c>
      <c r="D47" s="8" t="s">
        <v>3930</v>
      </c>
    </row>
    <row r="48" s="1" customFormat="1" ht="18.75" spans="1:4">
      <c r="A48" s="6">
        <v>2025090046</v>
      </c>
      <c r="B48" s="7" t="s">
        <v>3894</v>
      </c>
      <c r="C48" s="21" t="s">
        <v>433</v>
      </c>
      <c r="D48" s="22" t="s">
        <v>473</v>
      </c>
    </row>
    <row r="49" s="1" customFormat="1" ht="18.75" spans="1:4">
      <c r="A49" s="6">
        <v>2025090047</v>
      </c>
      <c r="B49" s="7" t="s">
        <v>3894</v>
      </c>
      <c r="C49" s="21" t="s">
        <v>433</v>
      </c>
      <c r="D49" s="22" t="s">
        <v>479</v>
      </c>
    </row>
    <row r="50" s="1" customFormat="1" ht="18.75" spans="1:4">
      <c r="A50" s="6">
        <v>2025090048</v>
      </c>
      <c r="B50" s="7" t="s">
        <v>3894</v>
      </c>
      <c r="C50" s="23" t="s">
        <v>3931</v>
      </c>
      <c r="D50" s="24" t="s">
        <v>2111</v>
      </c>
    </row>
    <row r="51" s="1" customFormat="1" ht="18.75" spans="1:4">
      <c r="A51" s="6">
        <v>2025090049</v>
      </c>
      <c r="B51" s="7" t="s">
        <v>3894</v>
      </c>
      <c r="C51" s="23" t="s">
        <v>3931</v>
      </c>
      <c r="D51" s="24" t="s">
        <v>3932</v>
      </c>
    </row>
    <row r="52" s="1" customFormat="1" ht="18.75" spans="1:4">
      <c r="A52" s="6">
        <v>2025090050</v>
      </c>
      <c r="B52" s="7" t="s">
        <v>3894</v>
      </c>
      <c r="C52" s="21" t="s">
        <v>445</v>
      </c>
      <c r="D52" s="22" t="s">
        <v>446</v>
      </c>
    </row>
    <row r="53" s="1" customFormat="1" ht="18.75" spans="1:4">
      <c r="A53" s="6">
        <v>2025090051</v>
      </c>
      <c r="B53" s="7" t="s">
        <v>3894</v>
      </c>
      <c r="C53" s="11" t="s">
        <v>3933</v>
      </c>
      <c r="D53" s="6" t="s">
        <v>3934</v>
      </c>
    </row>
    <row r="54" s="1" customFormat="1" ht="18.75" spans="1:4">
      <c r="A54" s="6">
        <v>2025090052</v>
      </c>
      <c r="B54" s="7" t="s">
        <v>3894</v>
      </c>
      <c r="C54" s="11" t="s">
        <v>3705</v>
      </c>
      <c r="D54" s="6" t="s">
        <v>3935</v>
      </c>
    </row>
    <row r="55" s="1" customFormat="1" ht="18.75" spans="1:4">
      <c r="A55" s="6">
        <v>2025090053</v>
      </c>
      <c r="B55" s="7" t="s">
        <v>3894</v>
      </c>
      <c r="C55" s="11" t="s">
        <v>457</v>
      </c>
      <c r="D55" s="6" t="s">
        <v>3936</v>
      </c>
    </row>
    <row r="56" s="1" customFormat="1" ht="18.75" spans="1:4">
      <c r="A56" s="6">
        <v>2025090054</v>
      </c>
      <c r="B56" s="7" t="s">
        <v>3894</v>
      </c>
      <c r="C56" s="25" t="s">
        <v>459</v>
      </c>
      <c r="D56" s="26" t="s">
        <v>3937</v>
      </c>
    </row>
    <row r="57" s="1" customFormat="1" ht="18.75" spans="1:4">
      <c r="A57" s="6">
        <v>2025090055</v>
      </c>
      <c r="B57" s="7" t="s">
        <v>3894</v>
      </c>
      <c r="C57" s="11" t="s">
        <v>461</v>
      </c>
      <c r="D57" s="6" t="s">
        <v>3938</v>
      </c>
    </row>
    <row r="58" s="1" customFormat="1" ht="18.75" spans="1:4">
      <c r="A58" s="6">
        <v>2025090056</v>
      </c>
      <c r="B58" s="7" t="s">
        <v>3894</v>
      </c>
      <c r="C58" s="11" t="s">
        <v>500</v>
      </c>
      <c r="D58" s="6" t="s">
        <v>70</v>
      </c>
    </row>
    <row r="59" s="1" customFormat="1" ht="18.75" spans="1:4">
      <c r="A59" s="6">
        <v>2025090057</v>
      </c>
      <c r="B59" s="7" t="s">
        <v>3894</v>
      </c>
      <c r="C59" s="11" t="s">
        <v>503</v>
      </c>
      <c r="D59" s="6" t="s">
        <v>3939</v>
      </c>
    </row>
    <row r="60" s="1" customFormat="1" ht="18.75" spans="1:4">
      <c r="A60" s="6">
        <v>2025090058</v>
      </c>
      <c r="B60" s="7" t="s">
        <v>3894</v>
      </c>
      <c r="C60" s="11" t="s">
        <v>513</v>
      </c>
      <c r="D60" s="6" t="s">
        <v>3940</v>
      </c>
    </row>
    <row r="61" s="1" customFormat="1" ht="18.75" spans="1:4">
      <c r="A61" s="6">
        <v>2025090059</v>
      </c>
      <c r="B61" s="7" t="s">
        <v>3894</v>
      </c>
      <c r="C61" s="11" t="s">
        <v>520</v>
      </c>
      <c r="D61" s="6" t="s">
        <v>3941</v>
      </c>
    </row>
    <row r="62" s="1" customFormat="1" ht="18.75" spans="1:4">
      <c r="A62" s="6">
        <v>2025090060</v>
      </c>
      <c r="B62" s="7" t="s">
        <v>3894</v>
      </c>
      <c r="C62" s="11" t="s">
        <v>522</v>
      </c>
      <c r="D62" s="6" t="s">
        <v>3942</v>
      </c>
    </row>
    <row r="63" s="1" customFormat="1" ht="18.75" spans="1:4">
      <c r="A63" s="6">
        <v>2025090061</v>
      </c>
      <c r="B63" s="7" t="s">
        <v>3894</v>
      </c>
      <c r="C63" s="11" t="s">
        <v>525</v>
      </c>
      <c r="D63" s="6" t="s">
        <v>72</v>
      </c>
    </row>
    <row r="64" s="1" customFormat="1" ht="18.75" spans="1:4">
      <c r="A64" s="6">
        <v>2025090062</v>
      </c>
      <c r="B64" s="7" t="s">
        <v>3894</v>
      </c>
      <c r="C64" s="11" t="s">
        <v>525</v>
      </c>
      <c r="D64" s="6" t="s">
        <v>3943</v>
      </c>
    </row>
    <row r="65" s="1" customFormat="1" ht="18.75" spans="1:4">
      <c r="A65" s="6">
        <v>2025090063</v>
      </c>
      <c r="B65" s="7" t="s">
        <v>3894</v>
      </c>
      <c r="C65" s="11" t="s">
        <v>525</v>
      </c>
      <c r="D65" s="6" t="s">
        <v>594</v>
      </c>
    </row>
    <row r="66" s="1" customFormat="1" ht="18.75" spans="1:4">
      <c r="A66" s="6">
        <v>2025090064</v>
      </c>
      <c r="B66" s="7" t="s">
        <v>3894</v>
      </c>
      <c r="C66" s="11" t="s">
        <v>528</v>
      </c>
      <c r="D66" s="6" t="s">
        <v>3944</v>
      </c>
    </row>
    <row r="67" s="1" customFormat="1" ht="18.75" spans="1:4">
      <c r="A67" s="6">
        <v>2025090065</v>
      </c>
      <c r="B67" s="7" t="s">
        <v>3894</v>
      </c>
      <c r="C67" s="27" t="s">
        <v>3718</v>
      </c>
      <c r="D67" s="17" t="s">
        <v>2223</v>
      </c>
    </row>
    <row r="68" s="1" customFormat="1" ht="18.75" spans="1:4">
      <c r="A68" s="6">
        <v>2025090066</v>
      </c>
      <c r="B68" s="7" t="s">
        <v>3894</v>
      </c>
      <c r="C68" s="27" t="s">
        <v>3718</v>
      </c>
      <c r="D68" s="17" t="s">
        <v>2221</v>
      </c>
    </row>
    <row r="69" s="1" customFormat="1" ht="18.75" spans="1:4">
      <c r="A69" s="6">
        <v>2025090067</v>
      </c>
      <c r="B69" s="7" t="s">
        <v>3894</v>
      </c>
      <c r="C69" s="27" t="s">
        <v>494</v>
      </c>
      <c r="D69" s="17" t="s">
        <v>3945</v>
      </c>
    </row>
    <row r="70" s="1" customFormat="1" ht="18.75" spans="1:4">
      <c r="A70" s="6">
        <v>2025090068</v>
      </c>
      <c r="B70" s="7" t="s">
        <v>3894</v>
      </c>
      <c r="C70" s="27" t="s">
        <v>1537</v>
      </c>
      <c r="D70" s="17" t="s">
        <v>2249</v>
      </c>
    </row>
    <row r="71" s="1" customFormat="1" ht="18.75" spans="1:4">
      <c r="A71" s="6">
        <v>2025090069</v>
      </c>
      <c r="B71" s="7" t="s">
        <v>3894</v>
      </c>
      <c r="C71" s="27" t="s">
        <v>1537</v>
      </c>
      <c r="D71" s="17" t="s">
        <v>3946</v>
      </c>
    </row>
    <row r="72" s="1" customFormat="1" ht="18.75" spans="1:4">
      <c r="A72" s="6">
        <v>2025090070</v>
      </c>
      <c r="B72" s="7" t="s">
        <v>3894</v>
      </c>
      <c r="C72" s="27" t="s">
        <v>584</v>
      </c>
      <c r="D72" s="17" t="s">
        <v>2306</v>
      </c>
    </row>
    <row r="73" s="1" customFormat="1" ht="18.75" spans="1:4">
      <c r="A73" s="6">
        <v>2025090071</v>
      </c>
      <c r="B73" s="7" t="s">
        <v>3894</v>
      </c>
      <c r="C73" s="11" t="s">
        <v>559</v>
      </c>
      <c r="D73" s="6" t="s">
        <v>3947</v>
      </c>
    </row>
    <row r="74" s="1" customFormat="1" ht="18.75" spans="1:4">
      <c r="A74" s="6">
        <v>2025090072</v>
      </c>
      <c r="B74" s="7" t="s">
        <v>3894</v>
      </c>
      <c r="C74" s="11" t="s">
        <v>3724</v>
      </c>
      <c r="D74" s="6" t="s">
        <v>1431</v>
      </c>
    </row>
    <row r="75" s="1" customFormat="1" ht="18.75" spans="1:4">
      <c r="A75" s="6">
        <v>2025090073</v>
      </c>
      <c r="B75" s="7" t="s">
        <v>3894</v>
      </c>
      <c r="C75" s="11" t="s">
        <v>565</v>
      </c>
      <c r="D75" s="6" t="s">
        <v>2265</v>
      </c>
    </row>
    <row r="76" s="1" customFormat="1" ht="18.75" spans="1:4">
      <c r="A76" s="6">
        <v>2025090074</v>
      </c>
      <c r="B76" s="7" t="s">
        <v>3894</v>
      </c>
      <c r="C76" s="11" t="s">
        <v>488</v>
      </c>
      <c r="D76" s="6" t="s">
        <v>3948</v>
      </c>
    </row>
    <row r="77" s="1" customFormat="1" ht="18.75" spans="1:4">
      <c r="A77" s="6">
        <v>2025090075</v>
      </c>
      <c r="B77" s="7" t="s">
        <v>3894</v>
      </c>
      <c r="C77" s="11" t="s">
        <v>577</v>
      </c>
      <c r="D77" s="6" t="s">
        <v>3949</v>
      </c>
    </row>
    <row r="78" s="1" customFormat="1" ht="18.75" spans="1:4">
      <c r="A78" s="6">
        <v>2025090076</v>
      </c>
      <c r="B78" s="7" t="s">
        <v>3894</v>
      </c>
      <c r="C78" s="11" t="s">
        <v>486</v>
      </c>
      <c r="D78" s="6" t="s">
        <v>3950</v>
      </c>
    </row>
    <row r="79" s="1" customFormat="1" ht="18.75" spans="1:4">
      <c r="A79" s="6">
        <v>2025090077</v>
      </c>
      <c r="B79" s="7" t="s">
        <v>3894</v>
      </c>
      <c r="C79" s="11" t="s">
        <v>596</v>
      </c>
      <c r="D79" s="6" t="s">
        <v>3951</v>
      </c>
    </row>
    <row r="80" s="1" customFormat="1" ht="18.75" spans="1:4">
      <c r="A80" s="6">
        <v>2025090078</v>
      </c>
      <c r="B80" s="7" t="s">
        <v>3894</v>
      </c>
      <c r="C80" s="11" t="s">
        <v>598</v>
      </c>
      <c r="D80" s="6" t="s">
        <v>3952</v>
      </c>
    </row>
    <row r="81" s="1" customFormat="1" ht="18.75" spans="1:4">
      <c r="A81" s="6">
        <v>2025090079</v>
      </c>
      <c r="B81" s="7" t="s">
        <v>3894</v>
      </c>
      <c r="C81" s="11" t="s">
        <v>600</v>
      </c>
      <c r="D81" s="6" t="s">
        <v>3953</v>
      </c>
    </row>
    <row r="82" s="1" customFormat="1" ht="18.75" spans="1:4">
      <c r="A82" s="6">
        <v>2025090080</v>
      </c>
      <c r="B82" s="7" t="s">
        <v>3894</v>
      </c>
      <c r="C82" s="28" t="s">
        <v>3732</v>
      </c>
      <c r="D82" s="29" t="s">
        <v>2917</v>
      </c>
    </row>
    <row r="83" s="1" customFormat="1" ht="18.75" spans="1:4">
      <c r="A83" s="6">
        <v>2025090081</v>
      </c>
      <c r="B83" s="7" t="s">
        <v>3894</v>
      </c>
      <c r="C83" s="30" t="s">
        <v>3734</v>
      </c>
      <c r="D83" s="31" t="s">
        <v>2346</v>
      </c>
    </row>
    <row r="84" s="1" customFormat="1" ht="18.75" spans="1:4">
      <c r="A84" s="6">
        <v>2025090082</v>
      </c>
      <c r="B84" s="7" t="s">
        <v>3894</v>
      </c>
      <c r="C84" s="30" t="s">
        <v>3736</v>
      </c>
      <c r="D84" s="31" t="s">
        <v>2350</v>
      </c>
    </row>
    <row r="85" s="1" customFormat="1" ht="18.75" spans="1:4">
      <c r="A85" s="6">
        <v>2025090083</v>
      </c>
      <c r="B85" s="7" t="s">
        <v>3894</v>
      </c>
      <c r="C85" s="28" t="s">
        <v>3737</v>
      </c>
      <c r="D85" s="29" t="s">
        <v>615</v>
      </c>
    </row>
    <row r="86" s="1" customFormat="1" ht="18.75" spans="1:4">
      <c r="A86" s="6">
        <v>2025090084</v>
      </c>
      <c r="B86" s="7" t="s">
        <v>3894</v>
      </c>
      <c r="C86" s="28" t="s">
        <v>3739</v>
      </c>
      <c r="D86" s="29" t="s">
        <v>3954</v>
      </c>
    </row>
    <row r="87" s="1" customFormat="1" ht="18.75" spans="1:4">
      <c r="A87" s="6">
        <v>2025090085</v>
      </c>
      <c r="B87" s="7" t="s">
        <v>3894</v>
      </c>
      <c r="C87" s="28" t="s">
        <v>3741</v>
      </c>
      <c r="D87" s="29" t="s">
        <v>631</v>
      </c>
    </row>
    <row r="88" s="1" customFormat="1" ht="18.75" spans="1:4">
      <c r="A88" s="6">
        <v>2025090086</v>
      </c>
      <c r="B88" s="7" t="s">
        <v>3894</v>
      </c>
      <c r="C88" s="28" t="s">
        <v>3742</v>
      </c>
      <c r="D88" s="29" t="s">
        <v>3955</v>
      </c>
    </row>
    <row r="89" s="1" customFormat="1" ht="18.75" spans="1:4">
      <c r="A89" s="6">
        <v>2025090087</v>
      </c>
      <c r="B89" s="7" t="s">
        <v>3894</v>
      </c>
      <c r="C89" s="28" t="s">
        <v>3744</v>
      </c>
      <c r="D89" s="29" t="s">
        <v>3956</v>
      </c>
    </row>
    <row r="90" s="1" customFormat="1" ht="18.75" spans="1:4">
      <c r="A90" s="6">
        <v>2025090088</v>
      </c>
      <c r="B90" s="7" t="s">
        <v>3894</v>
      </c>
      <c r="C90" s="28" t="s">
        <v>3746</v>
      </c>
      <c r="D90" s="29" t="s">
        <v>3957</v>
      </c>
    </row>
    <row r="91" s="1" customFormat="1" ht="18.75" spans="1:4">
      <c r="A91" s="6">
        <v>2025090089</v>
      </c>
      <c r="B91" s="7" t="s">
        <v>3894</v>
      </c>
      <c r="C91" s="28" t="s">
        <v>3748</v>
      </c>
      <c r="D91" s="29" t="s">
        <v>3958</v>
      </c>
    </row>
    <row r="92" s="1" customFormat="1" ht="18.75" spans="1:4">
      <c r="A92" s="6">
        <v>2025090090</v>
      </c>
      <c r="B92" s="7" t="s">
        <v>3894</v>
      </c>
      <c r="C92" s="28" t="s">
        <v>3750</v>
      </c>
      <c r="D92" s="29" t="s">
        <v>657</v>
      </c>
    </row>
    <row r="93" s="1" customFormat="1" ht="18.75" spans="1:4">
      <c r="A93" s="6">
        <v>2025090091</v>
      </c>
      <c r="B93" s="7" t="s">
        <v>3894</v>
      </c>
      <c r="C93" s="32" t="s">
        <v>3752</v>
      </c>
      <c r="D93" s="33" t="s">
        <v>3959</v>
      </c>
    </row>
    <row r="94" s="1" customFormat="1" ht="18.75" spans="1:4">
      <c r="A94" s="6">
        <v>2025090092</v>
      </c>
      <c r="B94" s="7" t="s">
        <v>3894</v>
      </c>
      <c r="C94" s="32" t="s">
        <v>3754</v>
      </c>
      <c r="D94" s="33" t="s">
        <v>3960</v>
      </c>
    </row>
    <row r="95" s="1" customFormat="1" ht="18.75" spans="1:4">
      <c r="A95" s="6">
        <v>2025090093</v>
      </c>
      <c r="B95" s="7" t="s">
        <v>3894</v>
      </c>
      <c r="C95" s="32" t="s">
        <v>3756</v>
      </c>
      <c r="D95" s="33" t="s">
        <v>3961</v>
      </c>
    </row>
    <row r="96" s="1" customFormat="1" ht="18.75" spans="1:4">
      <c r="A96" s="6">
        <v>2025090094</v>
      </c>
      <c r="B96" s="7" t="s">
        <v>3894</v>
      </c>
      <c r="C96" s="28" t="s">
        <v>3758</v>
      </c>
      <c r="D96" s="29" t="s">
        <v>3962</v>
      </c>
    </row>
    <row r="97" s="1" customFormat="1" ht="18.75" spans="1:4">
      <c r="A97" s="6">
        <v>2025090095</v>
      </c>
      <c r="B97" s="7" t="s">
        <v>3894</v>
      </c>
      <c r="C97" s="11" t="s">
        <v>716</v>
      </c>
      <c r="D97" s="6" t="s">
        <v>3963</v>
      </c>
    </row>
    <row r="98" s="1" customFormat="1" ht="18.75" spans="1:4">
      <c r="A98" s="6">
        <v>2025090096</v>
      </c>
      <c r="B98" s="7" t="s">
        <v>3894</v>
      </c>
      <c r="C98" s="11" t="s">
        <v>721</v>
      </c>
      <c r="D98" s="6" t="s">
        <v>3964</v>
      </c>
    </row>
    <row r="99" s="1" customFormat="1" ht="18.75" spans="1:4">
      <c r="A99" s="6">
        <v>2025090097</v>
      </c>
      <c r="B99" s="7" t="s">
        <v>3894</v>
      </c>
      <c r="C99" s="25" t="s">
        <v>3965</v>
      </c>
      <c r="D99" s="6" t="s">
        <v>3966</v>
      </c>
    </row>
    <row r="100" s="1" customFormat="1" ht="18.75" spans="1:4">
      <c r="A100" s="6">
        <v>2025090098</v>
      </c>
      <c r="B100" s="7" t="s">
        <v>3894</v>
      </c>
      <c r="C100" s="11" t="s">
        <v>745</v>
      </c>
      <c r="D100" s="6" t="s">
        <v>3967</v>
      </c>
    </row>
    <row r="101" s="1" customFormat="1" ht="18.75" spans="1:4">
      <c r="A101" s="6">
        <v>2025090099</v>
      </c>
      <c r="B101" s="7" t="s">
        <v>3894</v>
      </c>
      <c r="C101" s="11" t="s">
        <v>747</v>
      </c>
      <c r="D101" s="6" t="s">
        <v>3968</v>
      </c>
    </row>
    <row r="102" s="1" customFormat="1" ht="18.75" spans="1:4">
      <c r="A102" s="6">
        <v>2025090100</v>
      </c>
      <c r="B102" s="7" t="s">
        <v>3894</v>
      </c>
      <c r="C102" s="11" t="s">
        <v>743</v>
      </c>
      <c r="D102" s="6" t="s">
        <v>3969</v>
      </c>
    </row>
    <row r="103" s="1" customFormat="1" ht="18.75" spans="1:4">
      <c r="A103" s="6">
        <v>2025090101</v>
      </c>
      <c r="B103" s="7" t="s">
        <v>3894</v>
      </c>
      <c r="C103" s="11" t="s">
        <v>758</v>
      </c>
      <c r="D103" s="6" t="s">
        <v>2489</v>
      </c>
    </row>
    <row r="104" s="1" customFormat="1" ht="18.75" spans="1:4">
      <c r="A104" s="6">
        <v>2025090102</v>
      </c>
      <c r="B104" s="7" t="s">
        <v>3894</v>
      </c>
      <c r="C104" s="11" t="s">
        <v>780</v>
      </c>
      <c r="D104" s="6" t="s">
        <v>2520</v>
      </c>
    </row>
    <row r="105" s="1" customFormat="1" ht="18.75" spans="1:4">
      <c r="A105" s="6">
        <v>2025090103</v>
      </c>
      <c r="B105" s="7" t="s">
        <v>3894</v>
      </c>
      <c r="C105" s="11" t="s">
        <v>774</v>
      </c>
      <c r="D105" s="6" t="s">
        <v>3970</v>
      </c>
    </row>
    <row r="106" s="1" customFormat="1" ht="18.75" spans="1:4">
      <c r="A106" s="6">
        <v>2025090104</v>
      </c>
      <c r="B106" s="7" t="s">
        <v>3894</v>
      </c>
      <c r="C106" s="11" t="s">
        <v>754</v>
      </c>
      <c r="D106" s="6" t="s">
        <v>3971</v>
      </c>
    </row>
    <row r="107" s="1" customFormat="1" ht="18.75" spans="1:4">
      <c r="A107" s="6">
        <v>2025090105</v>
      </c>
      <c r="B107" s="7" t="s">
        <v>3894</v>
      </c>
      <c r="C107" s="11" t="s">
        <v>762</v>
      </c>
      <c r="D107" s="6" t="s">
        <v>763</v>
      </c>
    </row>
    <row r="108" s="1" customFormat="1" ht="18.75" spans="1:4">
      <c r="A108" s="6">
        <v>2025090106</v>
      </c>
      <c r="B108" s="7" t="s">
        <v>3894</v>
      </c>
      <c r="C108" s="11" t="s">
        <v>3769</v>
      </c>
      <c r="D108" s="6" t="s">
        <v>3972</v>
      </c>
    </row>
    <row r="109" s="1" customFormat="1" ht="18.75" spans="1:4">
      <c r="A109" s="6">
        <v>2025090107</v>
      </c>
      <c r="B109" s="7" t="s">
        <v>3894</v>
      </c>
      <c r="C109" s="11" t="s">
        <v>788</v>
      </c>
      <c r="D109" s="6" t="s">
        <v>3973</v>
      </c>
    </row>
    <row r="110" s="1" customFormat="1" ht="18.75" spans="1:4">
      <c r="A110" s="6">
        <v>2025090108</v>
      </c>
      <c r="B110" s="7" t="s">
        <v>3894</v>
      </c>
      <c r="C110" s="11" t="s">
        <v>786</v>
      </c>
      <c r="D110" s="6" t="s">
        <v>3974</v>
      </c>
    </row>
    <row r="111" s="1" customFormat="1" ht="18.75" spans="1:4">
      <c r="A111" s="6">
        <v>2025090109</v>
      </c>
      <c r="B111" s="7" t="s">
        <v>3894</v>
      </c>
      <c r="C111" s="11" t="s">
        <v>802</v>
      </c>
      <c r="D111" s="6" t="s">
        <v>819</v>
      </c>
    </row>
    <row r="112" s="1" customFormat="1" ht="18.75" spans="1:4">
      <c r="A112" s="6">
        <v>2025090110</v>
      </c>
      <c r="B112" s="7" t="s">
        <v>3894</v>
      </c>
      <c r="C112" s="11" t="s">
        <v>3773</v>
      </c>
      <c r="D112" s="6" t="s">
        <v>3975</v>
      </c>
    </row>
    <row r="113" s="1" customFormat="1" ht="18.75" spans="1:4">
      <c r="A113" s="6">
        <v>2025090111</v>
      </c>
      <c r="B113" s="7" t="s">
        <v>3894</v>
      </c>
      <c r="C113" s="11" t="s">
        <v>3775</v>
      </c>
      <c r="D113" s="6" t="s">
        <v>3976</v>
      </c>
    </row>
    <row r="114" s="1" customFormat="1" ht="18.75" spans="1:4">
      <c r="A114" s="6">
        <v>2025090112</v>
      </c>
      <c r="B114" s="7" t="s">
        <v>3894</v>
      </c>
      <c r="C114" s="11" t="s">
        <v>808</v>
      </c>
      <c r="D114" s="6" t="s">
        <v>809</v>
      </c>
    </row>
    <row r="115" s="1" customFormat="1" ht="18.75" spans="1:4">
      <c r="A115" s="6">
        <v>2025090113</v>
      </c>
      <c r="B115" s="7" t="s">
        <v>3894</v>
      </c>
      <c r="C115" s="11" t="s">
        <v>3777</v>
      </c>
      <c r="D115" s="6" t="s">
        <v>72</v>
      </c>
    </row>
    <row r="116" s="1" customFormat="1" ht="18.75" spans="1:4">
      <c r="A116" s="6">
        <v>2025090114</v>
      </c>
      <c r="B116" s="7" t="s">
        <v>3894</v>
      </c>
      <c r="C116" s="11" t="s">
        <v>3779</v>
      </c>
      <c r="D116" s="6" t="s">
        <v>3977</v>
      </c>
    </row>
    <row r="117" s="1" customFormat="1" ht="18.75" spans="1:4">
      <c r="A117" s="6">
        <v>2025090115</v>
      </c>
      <c r="B117" s="7" t="s">
        <v>3894</v>
      </c>
      <c r="C117" s="11" t="s">
        <v>3781</v>
      </c>
      <c r="D117" s="6" t="s">
        <v>3978</v>
      </c>
    </row>
    <row r="118" s="1" customFormat="1" ht="18.75" spans="1:4">
      <c r="A118" s="6">
        <v>2025090116</v>
      </c>
      <c r="B118" s="7" t="s">
        <v>3894</v>
      </c>
      <c r="C118" s="11" t="s">
        <v>3783</v>
      </c>
      <c r="D118" s="6" t="s">
        <v>3979</v>
      </c>
    </row>
    <row r="119" s="1" customFormat="1" ht="18.75" spans="1:4">
      <c r="A119" s="6">
        <v>2025090117</v>
      </c>
      <c r="B119" s="7" t="s">
        <v>3894</v>
      </c>
      <c r="C119" s="11" t="s">
        <v>3783</v>
      </c>
      <c r="D119" s="6" t="s">
        <v>2649</v>
      </c>
    </row>
    <row r="120" s="1" customFormat="1" ht="18.75" spans="1:4">
      <c r="A120" s="6">
        <v>2025090118</v>
      </c>
      <c r="B120" s="7" t="s">
        <v>3894</v>
      </c>
      <c r="C120" s="11" t="s">
        <v>834</v>
      </c>
      <c r="D120" s="6" t="s">
        <v>2656</v>
      </c>
    </row>
    <row r="121" s="1" customFormat="1" ht="18.75" spans="1:4">
      <c r="A121" s="6">
        <v>2025090119</v>
      </c>
      <c r="B121" s="7" t="s">
        <v>3894</v>
      </c>
      <c r="C121" s="11" t="s">
        <v>834</v>
      </c>
      <c r="D121" s="6" t="s">
        <v>2654</v>
      </c>
    </row>
    <row r="122" s="1" customFormat="1" ht="18.75" spans="1:4">
      <c r="A122" s="6">
        <v>2025090120</v>
      </c>
      <c r="B122" s="7" t="s">
        <v>3894</v>
      </c>
      <c r="C122" s="11" t="s">
        <v>836</v>
      </c>
      <c r="D122" s="6" t="s">
        <v>838</v>
      </c>
    </row>
    <row r="123" s="1" customFormat="1" ht="18.75" spans="1:4">
      <c r="A123" s="6">
        <v>2025090121</v>
      </c>
      <c r="B123" s="7" t="s">
        <v>3894</v>
      </c>
      <c r="C123" s="11" t="s">
        <v>836</v>
      </c>
      <c r="D123" s="6" t="s">
        <v>2658</v>
      </c>
    </row>
    <row r="124" s="1" customFormat="1" ht="18.75" spans="1:4">
      <c r="A124" s="6">
        <v>2025090122</v>
      </c>
      <c r="B124" s="7" t="s">
        <v>3894</v>
      </c>
      <c r="C124" s="11" t="s">
        <v>840</v>
      </c>
      <c r="D124" s="6" t="s">
        <v>843</v>
      </c>
    </row>
    <row r="125" s="1" customFormat="1" ht="18.75" spans="1:4">
      <c r="A125" s="6">
        <v>2025090123</v>
      </c>
      <c r="B125" s="7" t="s">
        <v>3894</v>
      </c>
      <c r="C125" s="11" t="s">
        <v>840</v>
      </c>
      <c r="D125" s="6" t="s">
        <v>3980</v>
      </c>
    </row>
    <row r="126" s="1" customFormat="1" ht="18.75" spans="1:4">
      <c r="A126" s="6">
        <v>2025090124</v>
      </c>
      <c r="B126" s="7" t="s">
        <v>3894</v>
      </c>
      <c r="C126" s="34" t="s">
        <v>2698</v>
      </c>
      <c r="D126" s="34" t="s">
        <v>3981</v>
      </c>
    </row>
    <row r="127" s="1" customFormat="1" ht="18.75" spans="1:4">
      <c r="A127" s="6">
        <v>2025090125</v>
      </c>
      <c r="B127" s="7" t="s">
        <v>3894</v>
      </c>
      <c r="C127" s="34" t="s">
        <v>125</v>
      </c>
      <c r="D127" s="34" t="s">
        <v>2708</v>
      </c>
    </row>
    <row r="128" s="1" customFormat="1" ht="18.75" spans="1:4">
      <c r="A128" s="6">
        <v>2025090126</v>
      </c>
      <c r="B128" s="7" t="s">
        <v>3894</v>
      </c>
      <c r="C128" s="34" t="s">
        <v>18</v>
      </c>
      <c r="D128" s="34" t="s">
        <v>127</v>
      </c>
    </row>
    <row r="129" s="1" customFormat="1" ht="18.75" spans="1:4">
      <c r="A129" s="6">
        <v>2025090127</v>
      </c>
      <c r="B129" s="7" t="s">
        <v>3894</v>
      </c>
      <c r="C129" s="34" t="s">
        <v>2700</v>
      </c>
      <c r="D129" s="34" t="s">
        <v>2701</v>
      </c>
    </row>
    <row r="130" s="1" customFormat="1" ht="18.75" spans="1:4">
      <c r="A130" s="6">
        <v>2025090128</v>
      </c>
      <c r="B130" s="7" t="s">
        <v>3894</v>
      </c>
      <c r="C130" s="34" t="s">
        <v>1612</v>
      </c>
      <c r="D130" s="34" t="s">
        <v>3982</v>
      </c>
    </row>
    <row r="131" s="1" customFormat="1" ht="18.75" spans="1:4">
      <c r="A131" s="6">
        <v>2025090129</v>
      </c>
      <c r="B131" s="7" t="s">
        <v>3894</v>
      </c>
      <c r="C131" s="34" t="s">
        <v>1532</v>
      </c>
      <c r="D131" s="34" t="s">
        <v>2720</v>
      </c>
    </row>
    <row r="132" s="1" customFormat="1" ht="18.75" spans="1:4">
      <c r="A132" s="6">
        <v>2025090130</v>
      </c>
      <c r="B132" s="7" t="s">
        <v>3894</v>
      </c>
      <c r="C132" s="6" t="s">
        <v>2700</v>
      </c>
      <c r="D132" s="6" t="s">
        <v>3983</v>
      </c>
    </row>
    <row r="133" s="1" customFormat="1" ht="18.75" spans="1:4">
      <c r="A133" s="6">
        <v>2025090131</v>
      </c>
      <c r="B133" s="7" t="s">
        <v>3894</v>
      </c>
      <c r="C133" s="6" t="s">
        <v>128</v>
      </c>
      <c r="D133" s="6" t="s">
        <v>3984</v>
      </c>
    </row>
    <row r="134" s="1" customFormat="1" ht="18.75" spans="1:4">
      <c r="A134" s="6">
        <v>2025090132</v>
      </c>
      <c r="B134" s="7" t="s">
        <v>3894</v>
      </c>
      <c r="C134" s="6" t="s">
        <v>128</v>
      </c>
      <c r="D134" s="6" t="s">
        <v>3985</v>
      </c>
    </row>
    <row r="135" s="1" customFormat="1" ht="18.75" spans="1:4">
      <c r="A135" s="6">
        <v>2025090133</v>
      </c>
      <c r="B135" s="7" t="s">
        <v>3894</v>
      </c>
      <c r="C135" s="6" t="s">
        <v>2765</v>
      </c>
      <c r="D135" s="6" t="s">
        <v>3986</v>
      </c>
    </row>
    <row r="136" s="1" customFormat="1" ht="18.75" spans="1:4">
      <c r="A136" s="6">
        <v>2025090134</v>
      </c>
      <c r="B136" s="7" t="s">
        <v>3894</v>
      </c>
      <c r="C136" s="6" t="s">
        <v>130</v>
      </c>
      <c r="D136" s="6" t="s">
        <v>3987</v>
      </c>
    </row>
    <row r="137" s="1" customFormat="1" ht="18.75" spans="1:4">
      <c r="A137" s="6">
        <v>2025090135</v>
      </c>
      <c r="B137" s="7" t="s">
        <v>3894</v>
      </c>
      <c r="C137" s="6" t="s">
        <v>132</v>
      </c>
      <c r="D137" s="6" t="s">
        <v>2970</v>
      </c>
    </row>
    <row r="138" s="1" customFormat="1" ht="18.75" spans="1:4">
      <c r="A138" s="6">
        <v>2025090136</v>
      </c>
      <c r="B138" s="7" t="s">
        <v>3894</v>
      </c>
      <c r="C138" s="6" t="s">
        <v>132</v>
      </c>
      <c r="D138" s="6" t="s">
        <v>3988</v>
      </c>
    </row>
    <row r="139" s="1" customFormat="1" ht="18.75" spans="1:4">
      <c r="A139" s="6">
        <v>2025090137</v>
      </c>
      <c r="B139" s="7" t="s">
        <v>3894</v>
      </c>
      <c r="C139" s="6" t="s">
        <v>132</v>
      </c>
      <c r="D139" s="6" t="s">
        <v>1047</v>
      </c>
    </row>
    <row r="140" s="1" customFormat="1" ht="18.75" spans="1:4">
      <c r="A140" s="6">
        <v>2025090138</v>
      </c>
      <c r="B140" s="7" t="s">
        <v>3894</v>
      </c>
      <c r="C140" s="11" t="s">
        <v>3805</v>
      </c>
      <c r="D140" s="6" t="s">
        <v>1907</v>
      </c>
    </row>
    <row r="141" s="1" customFormat="1" ht="18.75" spans="1:4">
      <c r="A141" s="6">
        <v>2025090139</v>
      </c>
      <c r="B141" s="7" t="s">
        <v>3894</v>
      </c>
      <c r="C141" s="11" t="s">
        <v>3805</v>
      </c>
      <c r="D141" s="6" t="s">
        <v>3989</v>
      </c>
    </row>
    <row r="142" s="1" customFormat="1" ht="18.75" spans="1:4">
      <c r="A142" s="6">
        <v>2025090140</v>
      </c>
      <c r="B142" s="7" t="s">
        <v>3894</v>
      </c>
      <c r="C142" s="11" t="s">
        <v>3814</v>
      </c>
      <c r="D142" s="6" t="s">
        <v>3990</v>
      </c>
    </row>
    <row r="143" s="1" customFormat="1" ht="18.75" spans="1:4">
      <c r="A143" s="6">
        <v>2025090141</v>
      </c>
      <c r="B143" s="7" t="s">
        <v>3894</v>
      </c>
      <c r="C143" s="11" t="s">
        <v>3802</v>
      </c>
      <c r="D143" s="6" t="s">
        <v>3991</v>
      </c>
    </row>
    <row r="144" s="1" customFormat="1" ht="18.75" spans="1:4">
      <c r="A144" s="6">
        <v>2025090142</v>
      </c>
      <c r="B144" s="7" t="s">
        <v>3894</v>
      </c>
      <c r="C144" s="11" t="s">
        <v>3810</v>
      </c>
      <c r="D144" s="6" t="s">
        <v>3992</v>
      </c>
    </row>
    <row r="145" s="1" customFormat="1" ht="18.75" spans="1:4">
      <c r="A145" s="6">
        <v>2025090143</v>
      </c>
      <c r="B145" s="7" t="s">
        <v>3894</v>
      </c>
      <c r="C145" s="11" t="s">
        <v>3993</v>
      </c>
      <c r="D145" s="6" t="s">
        <v>3994</v>
      </c>
    </row>
    <row r="146" s="1" customFormat="1" ht="18.75" spans="1:4">
      <c r="A146" s="6">
        <v>2025090144</v>
      </c>
      <c r="B146" s="7" t="s">
        <v>3894</v>
      </c>
      <c r="C146" s="11" t="s">
        <v>3995</v>
      </c>
      <c r="D146" s="6" t="s">
        <v>3996</v>
      </c>
    </row>
    <row r="147" s="1" customFormat="1" ht="18.75" spans="1:4">
      <c r="A147" s="6">
        <v>2025090145</v>
      </c>
      <c r="B147" s="7" t="s">
        <v>3894</v>
      </c>
      <c r="C147" s="11" t="s">
        <v>3993</v>
      </c>
      <c r="D147" s="6" t="s">
        <v>930</v>
      </c>
    </row>
    <row r="148" s="1" customFormat="1" ht="18.75" spans="1:4">
      <c r="A148" s="6">
        <v>2025090146</v>
      </c>
      <c r="B148" s="7" t="s">
        <v>3894</v>
      </c>
      <c r="C148" s="11" t="s">
        <v>3997</v>
      </c>
      <c r="D148" s="6" t="s">
        <v>2805</v>
      </c>
    </row>
    <row r="149" s="1" customFormat="1" ht="18.75" spans="1:4">
      <c r="A149" s="6">
        <v>2025090147</v>
      </c>
      <c r="B149" s="7" t="s">
        <v>3894</v>
      </c>
      <c r="C149" s="11" t="s">
        <v>3998</v>
      </c>
      <c r="D149" s="6" t="s">
        <v>940</v>
      </c>
    </row>
    <row r="150" s="1" customFormat="1" ht="18.75" spans="1:4">
      <c r="A150" s="6">
        <v>2025090148</v>
      </c>
      <c r="B150" s="7" t="s">
        <v>3894</v>
      </c>
      <c r="C150" s="11" t="s">
        <v>3800</v>
      </c>
      <c r="D150" s="6" t="s">
        <v>947</v>
      </c>
    </row>
    <row r="151" s="1" customFormat="1" ht="18.75" spans="1:4">
      <c r="A151" s="6">
        <v>2025090149</v>
      </c>
      <c r="B151" s="7" t="s">
        <v>3894</v>
      </c>
      <c r="C151" s="11" t="s">
        <v>3999</v>
      </c>
      <c r="D151" s="6" t="s">
        <v>923</v>
      </c>
    </row>
    <row r="152" s="1" customFormat="1" ht="18.75" spans="1:4">
      <c r="A152" s="6">
        <v>2025090150</v>
      </c>
      <c r="B152" s="7" t="s">
        <v>3894</v>
      </c>
      <c r="C152" s="18" t="s">
        <v>988</v>
      </c>
      <c r="D152" s="8" t="s">
        <v>4000</v>
      </c>
    </row>
    <row r="153" s="1" customFormat="1" ht="18.75" spans="1:4">
      <c r="A153" s="6">
        <v>2025090151</v>
      </c>
      <c r="B153" s="7" t="s">
        <v>3894</v>
      </c>
      <c r="C153" s="18" t="s">
        <v>998</v>
      </c>
      <c r="D153" s="8" t="s">
        <v>4001</v>
      </c>
    </row>
    <row r="154" s="1" customFormat="1" ht="18.75" spans="1:4">
      <c r="A154" s="6">
        <v>2025090152</v>
      </c>
      <c r="B154" s="7" t="s">
        <v>3894</v>
      </c>
      <c r="C154" s="18" t="s">
        <v>3819</v>
      </c>
      <c r="D154" s="8" t="s">
        <v>4002</v>
      </c>
    </row>
    <row r="155" s="1" customFormat="1" ht="18.75" spans="1:4">
      <c r="A155" s="6">
        <v>2025090153</v>
      </c>
      <c r="B155" s="7" t="s">
        <v>3894</v>
      </c>
      <c r="C155" s="18" t="s">
        <v>3821</v>
      </c>
      <c r="D155" s="8" t="s">
        <v>4003</v>
      </c>
    </row>
    <row r="156" s="1" customFormat="1" ht="18.75" spans="1:4">
      <c r="A156" s="6">
        <v>2025090154</v>
      </c>
      <c r="B156" s="7" t="s">
        <v>3894</v>
      </c>
      <c r="C156" s="18" t="s">
        <v>3823</v>
      </c>
      <c r="D156" s="8" t="s">
        <v>991</v>
      </c>
    </row>
    <row r="157" s="1" customFormat="1" ht="18.75" spans="1:4">
      <c r="A157" s="6">
        <v>2025090155</v>
      </c>
      <c r="B157" s="7" t="s">
        <v>3894</v>
      </c>
      <c r="C157" s="18" t="s">
        <v>3824</v>
      </c>
      <c r="D157" s="8" t="s">
        <v>1001</v>
      </c>
    </row>
    <row r="158" s="1" customFormat="1" ht="18.75" spans="1:4">
      <c r="A158" s="6">
        <v>2025090156</v>
      </c>
      <c r="B158" s="7" t="s">
        <v>3894</v>
      </c>
      <c r="C158" s="18" t="s">
        <v>3826</v>
      </c>
      <c r="D158" s="8" t="s">
        <v>2900</v>
      </c>
    </row>
    <row r="159" s="1" customFormat="1" ht="18.75" spans="1:4">
      <c r="A159" s="6">
        <v>2025090157</v>
      </c>
      <c r="B159" s="7" t="s">
        <v>3894</v>
      </c>
      <c r="C159" s="18" t="s">
        <v>3828</v>
      </c>
      <c r="D159" s="8" t="s">
        <v>144</v>
      </c>
    </row>
    <row r="160" s="1" customFormat="1" ht="18.75" spans="1:4">
      <c r="A160" s="6">
        <v>2025090158</v>
      </c>
      <c r="B160" s="7" t="s">
        <v>3894</v>
      </c>
      <c r="C160" s="18" t="s">
        <v>3828</v>
      </c>
      <c r="D160" s="8" t="s">
        <v>2907</v>
      </c>
    </row>
    <row r="161" s="1" customFormat="1" ht="18.75" spans="1:4">
      <c r="A161" s="6">
        <v>2025090159</v>
      </c>
      <c r="B161" s="7" t="s">
        <v>3894</v>
      </c>
      <c r="C161" s="18" t="s">
        <v>988</v>
      </c>
      <c r="D161" s="8" t="s">
        <v>4004</v>
      </c>
    </row>
    <row r="162" s="1" customFormat="1" ht="18.75" spans="1:4">
      <c r="A162" s="6">
        <v>2025090160</v>
      </c>
      <c r="B162" s="7" t="s">
        <v>3894</v>
      </c>
      <c r="C162" s="18" t="s">
        <v>1000</v>
      </c>
      <c r="D162" s="8" t="s">
        <v>4005</v>
      </c>
    </row>
    <row r="163" s="1" customFormat="1" ht="18.75" spans="1:4">
      <c r="A163" s="6">
        <v>2025090161</v>
      </c>
      <c r="B163" s="7" t="s">
        <v>3894</v>
      </c>
      <c r="C163" s="18" t="s">
        <v>1028</v>
      </c>
      <c r="D163" s="8" t="s">
        <v>2936</v>
      </c>
    </row>
    <row r="164" s="1" customFormat="1" ht="18.75" spans="1:4">
      <c r="A164" s="6">
        <v>2025090162</v>
      </c>
      <c r="B164" s="7" t="s">
        <v>3894</v>
      </c>
      <c r="C164" s="18" t="s">
        <v>1028</v>
      </c>
      <c r="D164" s="8" t="s">
        <v>146</v>
      </c>
    </row>
    <row r="165" s="1" customFormat="1" ht="18.75" spans="1:4">
      <c r="A165" s="6">
        <v>2025090163</v>
      </c>
      <c r="B165" s="7" t="s">
        <v>3894</v>
      </c>
      <c r="C165" s="18" t="s">
        <v>1014</v>
      </c>
      <c r="D165" s="8" t="s">
        <v>1016</v>
      </c>
    </row>
    <row r="166" s="1" customFormat="1" ht="18.75" spans="1:4">
      <c r="A166" s="6">
        <v>2025090164</v>
      </c>
      <c r="B166" s="7" t="s">
        <v>3894</v>
      </c>
      <c r="C166" s="18" t="s">
        <v>1019</v>
      </c>
      <c r="D166" s="8" t="s">
        <v>4006</v>
      </c>
    </row>
    <row r="167" s="1" customFormat="1" ht="18.75" spans="1:4">
      <c r="A167" s="6">
        <v>2025090165</v>
      </c>
      <c r="B167" s="7" t="s">
        <v>3894</v>
      </c>
      <c r="C167" s="18" t="s">
        <v>1026</v>
      </c>
      <c r="D167" s="8" t="s">
        <v>1027</v>
      </c>
    </row>
    <row r="168" s="1" customFormat="1" ht="18.75" spans="1:4">
      <c r="A168" s="6">
        <v>2025090166</v>
      </c>
      <c r="B168" s="7" t="s">
        <v>3894</v>
      </c>
      <c r="C168" s="18" t="s">
        <v>1036</v>
      </c>
      <c r="D168" s="8" t="s">
        <v>1013</v>
      </c>
    </row>
    <row r="169" s="1" customFormat="1" ht="18.75" spans="1:4">
      <c r="A169" s="6">
        <v>2025090167</v>
      </c>
      <c r="B169" s="7" t="s">
        <v>3894</v>
      </c>
      <c r="C169" s="18" t="s">
        <v>1036</v>
      </c>
      <c r="D169" s="8" t="s">
        <v>2966</v>
      </c>
    </row>
    <row r="170" s="1" customFormat="1" ht="18.75" spans="1:4">
      <c r="A170" s="6">
        <v>2025090168</v>
      </c>
      <c r="B170" s="7" t="s">
        <v>3894</v>
      </c>
      <c r="C170" s="18" t="s">
        <v>1034</v>
      </c>
      <c r="D170" s="8" t="s">
        <v>2956</v>
      </c>
    </row>
    <row r="171" s="1" customFormat="1" ht="18.75" spans="1:4">
      <c r="A171" s="6">
        <v>2025090169</v>
      </c>
      <c r="B171" s="7" t="s">
        <v>3894</v>
      </c>
      <c r="C171" s="18" t="s">
        <v>1007</v>
      </c>
      <c r="D171" s="8" t="s">
        <v>2959</v>
      </c>
    </row>
    <row r="172" s="1" customFormat="1" ht="18.75" spans="1:4">
      <c r="A172" s="6">
        <v>2025090170</v>
      </c>
      <c r="B172" s="7" t="s">
        <v>3894</v>
      </c>
      <c r="C172" s="18" t="s">
        <v>1007</v>
      </c>
      <c r="D172" s="8" t="s">
        <v>1025</v>
      </c>
    </row>
    <row r="173" s="1" customFormat="1" ht="18.75" spans="1:4">
      <c r="A173" s="6">
        <v>2025090171</v>
      </c>
      <c r="B173" s="7" t="s">
        <v>3894</v>
      </c>
      <c r="C173" s="35" t="s">
        <v>1053</v>
      </c>
      <c r="D173" s="36" t="s">
        <v>4007</v>
      </c>
    </row>
    <row r="174" s="1" customFormat="1" ht="18.75" spans="1:4">
      <c r="A174" s="6">
        <v>2025090172</v>
      </c>
      <c r="B174" s="7" t="s">
        <v>3894</v>
      </c>
      <c r="C174" s="35" t="s">
        <v>1055</v>
      </c>
      <c r="D174" s="36" t="s">
        <v>4008</v>
      </c>
    </row>
    <row r="175" s="1" customFormat="1" ht="18.75" spans="1:4">
      <c r="A175" s="6">
        <v>2025090173</v>
      </c>
      <c r="B175" s="7" t="s">
        <v>3894</v>
      </c>
      <c r="C175" s="35" t="s">
        <v>1067</v>
      </c>
      <c r="D175" s="36" t="s">
        <v>4009</v>
      </c>
    </row>
    <row r="176" s="1" customFormat="1" ht="18.75" spans="1:4">
      <c r="A176" s="6">
        <v>2025090174</v>
      </c>
      <c r="B176" s="7" t="s">
        <v>3894</v>
      </c>
      <c r="C176" s="35" t="s">
        <v>4010</v>
      </c>
      <c r="D176" s="36" t="s">
        <v>4011</v>
      </c>
    </row>
    <row r="177" s="1" customFormat="1" ht="18.75" spans="1:4">
      <c r="A177" s="6">
        <v>2025090175</v>
      </c>
      <c r="B177" s="7" t="s">
        <v>3894</v>
      </c>
      <c r="C177" s="35" t="s">
        <v>1057</v>
      </c>
      <c r="D177" s="36" t="s">
        <v>1058</v>
      </c>
    </row>
    <row r="178" s="1" customFormat="1" ht="18.75" spans="1:4">
      <c r="A178" s="6">
        <v>2025090176</v>
      </c>
      <c r="B178" s="7" t="s">
        <v>3894</v>
      </c>
      <c r="C178" s="35" t="s">
        <v>1059</v>
      </c>
      <c r="D178" s="36" t="s">
        <v>1060</v>
      </c>
    </row>
    <row r="179" s="1" customFormat="1" ht="18.75" spans="1:4">
      <c r="A179" s="6">
        <v>2025090177</v>
      </c>
      <c r="B179" s="7" t="s">
        <v>3894</v>
      </c>
      <c r="C179" s="35" t="s">
        <v>1069</v>
      </c>
      <c r="D179" s="36" t="s">
        <v>1070</v>
      </c>
    </row>
    <row r="180" s="1" customFormat="1" ht="18.75" spans="1:4">
      <c r="A180" s="6">
        <v>2025090178</v>
      </c>
      <c r="B180" s="7" t="s">
        <v>3894</v>
      </c>
      <c r="C180" s="35" t="s">
        <v>1069</v>
      </c>
      <c r="D180" s="36" t="s">
        <v>4012</v>
      </c>
    </row>
    <row r="181" s="1" customFormat="1" ht="18.75" spans="1:4">
      <c r="A181" s="6">
        <v>2025090179</v>
      </c>
      <c r="B181" s="7" t="s">
        <v>3894</v>
      </c>
      <c r="C181" s="35" t="s">
        <v>1072</v>
      </c>
      <c r="D181" s="36" t="s">
        <v>4013</v>
      </c>
    </row>
    <row r="182" s="1" customFormat="1" ht="18.75" spans="1:4">
      <c r="A182" s="6">
        <v>2025090180</v>
      </c>
      <c r="B182" s="7" t="s">
        <v>3894</v>
      </c>
      <c r="C182" s="35" t="s">
        <v>1075</v>
      </c>
      <c r="D182" s="36" t="s">
        <v>4014</v>
      </c>
    </row>
    <row r="183" s="1" customFormat="1" ht="18.75" spans="1:4">
      <c r="A183" s="6">
        <v>2025090181</v>
      </c>
      <c r="B183" s="7" t="s">
        <v>3894</v>
      </c>
      <c r="C183" s="35" t="s">
        <v>1075</v>
      </c>
      <c r="D183" s="36" t="s">
        <v>4015</v>
      </c>
    </row>
    <row r="184" s="1" customFormat="1" ht="18.75" spans="1:4">
      <c r="A184" s="6">
        <v>2025090182</v>
      </c>
      <c r="B184" s="7" t="s">
        <v>3894</v>
      </c>
      <c r="C184" s="35" t="s">
        <v>1077</v>
      </c>
      <c r="D184" s="36" t="s">
        <v>3843</v>
      </c>
    </row>
    <row r="185" s="1" customFormat="1" ht="18.75" spans="1:4">
      <c r="A185" s="6">
        <v>2025090183</v>
      </c>
      <c r="B185" s="7" t="s">
        <v>3894</v>
      </c>
      <c r="C185" s="35" t="s">
        <v>1077</v>
      </c>
      <c r="D185" s="36" t="s">
        <v>1079</v>
      </c>
    </row>
    <row r="186" s="1" customFormat="1" ht="18.75" spans="1:4">
      <c r="A186" s="6">
        <v>2025090184</v>
      </c>
      <c r="B186" s="7" t="s">
        <v>3894</v>
      </c>
      <c r="C186" s="35" t="s">
        <v>1077</v>
      </c>
      <c r="D186" s="36" t="s">
        <v>1080</v>
      </c>
    </row>
    <row r="187" s="1" customFormat="1" ht="18.75" spans="1:4">
      <c r="A187" s="6">
        <v>2025090185</v>
      </c>
      <c r="B187" s="7" t="s">
        <v>3894</v>
      </c>
      <c r="C187" s="35" t="s">
        <v>1081</v>
      </c>
      <c r="D187" s="36" t="s">
        <v>4016</v>
      </c>
    </row>
    <row r="188" s="1" customFormat="1" ht="18.75" spans="1:4">
      <c r="A188" s="6">
        <v>2025090186</v>
      </c>
      <c r="B188" s="7" t="s">
        <v>3894</v>
      </c>
      <c r="C188" s="35" t="s">
        <v>1085</v>
      </c>
      <c r="D188" s="36" t="s">
        <v>1086</v>
      </c>
    </row>
    <row r="189" s="1" customFormat="1" ht="18.75" spans="1:4">
      <c r="A189" s="6">
        <v>2025090187</v>
      </c>
      <c r="B189" s="7" t="s">
        <v>3894</v>
      </c>
      <c r="C189" s="35" t="s">
        <v>1088</v>
      </c>
      <c r="D189" s="36" t="s">
        <v>4017</v>
      </c>
    </row>
    <row r="190" s="1" customFormat="1" ht="18.75" spans="1:4">
      <c r="A190" s="6">
        <v>2025090188</v>
      </c>
      <c r="B190" s="7" t="s">
        <v>3894</v>
      </c>
      <c r="C190" s="35" t="s">
        <v>1088</v>
      </c>
      <c r="D190" s="36" t="s">
        <v>1089</v>
      </c>
    </row>
    <row r="191" s="1" customFormat="1" ht="18.75" spans="1:4">
      <c r="A191" s="6">
        <v>2025090189</v>
      </c>
      <c r="B191" s="7" t="s">
        <v>3894</v>
      </c>
      <c r="C191" s="35" t="s">
        <v>1090</v>
      </c>
      <c r="D191" s="36" t="s">
        <v>1093</v>
      </c>
    </row>
    <row r="192" s="1" customFormat="1" ht="18.75" spans="1:4">
      <c r="A192" s="6">
        <v>2025090190</v>
      </c>
      <c r="B192" s="7" t="s">
        <v>3894</v>
      </c>
      <c r="C192" s="35" t="s">
        <v>1105</v>
      </c>
      <c r="D192" s="36" t="s">
        <v>4018</v>
      </c>
    </row>
    <row r="193" s="1" customFormat="1" ht="18.75" spans="1:4">
      <c r="A193" s="6">
        <v>2025090191</v>
      </c>
      <c r="B193" s="7" t="s">
        <v>3894</v>
      </c>
      <c r="C193" s="35" t="s">
        <v>1107</v>
      </c>
      <c r="D193" s="36" t="s">
        <v>4019</v>
      </c>
    </row>
    <row r="194" s="1" customFormat="1" ht="18.75" spans="1:4">
      <c r="A194" s="6">
        <v>2025090192</v>
      </c>
      <c r="B194" s="7" t="s">
        <v>3894</v>
      </c>
      <c r="C194" s="35" t="s">
        <v>1101</v>
      </c>
      <c r="D194" s="36" t="s">
        <v>168</v>
      </c>
    </row>
    <row r="195" s="1" customFormat="1" ht="18.75" spans="1:4">
      <c r="A195" s="6">
        <v>2025090193</v>
      </c>
      <c r="B195" s="7" t="s">
        <v>3894</v>
      </c>
      <c r="C195" s="11" t="s">
        <v>1142</v>
      </c>
      <c r="D195" s="6" t="s">
        <v>3008</v>
      </c>
    </row>
    <row r="196" s="1" customFormat="1" ht="18.75" spans="1:4">
      <c r="A196" s="6">
        <v>2025090194</v>
      </c>
      <c r="B196" s="7" t="s">
        <v>3894</v>
      </c>
      <c r="C196" s="37" t="s">
        <v>4020</v>
      </c>
      <c r="D196" s="38" t="s">
        <v>4021</v>
      </c>
    </row>
    <row r="197" s="1" customFormat="1" ht="18.75" spans="1:4">
      <c r="A197" s="6">
        <v>2025090195</v>
      </c>
      <c r="B197" s="7" t="s">
        <v>3894</v>
      </c>
      <c r="C197" s="11" t="s">
        <v>1150</v>
      </c>
      <c r="D197" s="6" t="s">
        <v>3203</v>
      </c>
    </row>
    <row r="198" s="1" customFormat="1" ht="18.75" spans="1:4">
      <c r="A198" s="6">
        <v>2025090196</v>
      </c>
      <c r="B198" s="7" t="s">
        <v>3894</v>
      </c>
      <c r="C198" s="11" t="s">
        <v>1152</v>
      </c>
      <c r="D198" s="6" t="s">
        <v>4022</v>
      </c>
    </row>
    <row r="199" s="1" customFormat="1" ht="18.75" spans="1:4">
      <c r="A199" s="6">
        <v>2025090197</v>
      </c>
      <c r="B199" s="7" t="s">
        <v>3894</v>
      </c>
      <c r="C199" s="11" t="s">
        <v>1155</v>
      </c>
      <c r="D199" s="6" t="s">
        <v>64</v>
      </c>
    </row>
    <row r="200" s="1" customFormat="1" ht="18.75" spans="1:4">
      <c r="A200" s="6">
        <v>2025090198</v>
      </c>
      <c r="B200" s="7" t="s">
        <v>3894</v>
      </c>
      <c r="C200" s="11" t="s">
        <v>1200</v>
      </c>
      <c r="D200" s="6" t="s">
        <v>1231</v>
      </c>
    </row>
    <row r="201" s="1" customFormat="1" ht="18.75" spans="1:4">
      <c r="A201" s="6">
        <v>2025090199</v>
      </c>
      <c r="B201" s="7" t="s">
        <v>3894</v>
      </c>
      <c r="C201" s="11" t="s">
        <v>1192</v>
      </c>
      <c r="D201" s="6" t="s">
        <v>1226</v>
      </c>
    </row>
    <row r="202" s="1" customFormat="1" ht="18.75" spans="1:4">
      <c r="A202" s="6">
        <v>2025090200</v>
      </c>
      <c r="B202" s="7" t="s">
        <v>3894</v>
      </c>
      <c r="C202" s="11" t="s">
        <v>1234</v>
      </c>
      <c r="D202" s="6" t="s">
        <v>4023</v>
      </c>
    </row>
    <row r="203" s="1" customFormat="1" ht="18.75" spans="1:4">
      <c r="A203" s="6">
        <v>2025090201</v>
      </c>
      <c r="B203" s="7" t="s">
        <v>3894</v>
      </c>
      <c r="C203" s="11" t="s">
        <v>1241</v>
      </c>
      <c r="D203" s="6" t="s">
        <v>4024</v>
      </c>
    </row>
    <row r="204" s="1" customFormat="1" ht="18.75" spans="1:4">
      <c r="A204" s="6">
        <v>2025090202</v>
      </c>
      <c r="B204" s="7" t="s">
        <v>3894</v>
      </c>
      <c r="C204" s="11" t="s">
        <v>3861</v>
      </c>
      <c r="D204" s="6" t="s">
        <v>4025</v>
      </c>
    </row>
    <row r="205" s="1" customFormat="1" ht="18.75" spans="1:4">
      <c r="A205" s="6">
        <v>2025090203</v>
      </c>
      <c r="B205" s="7" t="s">
        <v>3894</v>
      </c>
      <c r="C205" s="11" t="s">
        <v>1239</v>
      </c>
      <c r="D205" s="6" t="s">
        <v>4026</v>
      </c>
    </row>
    <row r="206" s="1" customFormat="1" ht="18.75" spans="1:4">
      <c r="A206" s="6">
        <v>2025090204</v>
      </c>
      <c r="B206" s="7" t="s">
        <v>3894</v>
      </c>
      <c r="C206" s="11" t="s">
        <v>1198</v>
      </c>
      <c r="D206" s="6" t="s">
        <v>1204</v>
      </c>
    </row>
    <row r="207" s="1" customFormat="1" ht="18.75" spans="1:4">
      <c r="A207" s="6">
        <v>2025090205</v>
      </c>
      <c r="B207" s="7" t="s">
        <v>3894</v>
      </c>
      <c r="C207" s="11" t="s">
        <v>1207</v>
      </c>
      <c r="D207" s="6" t="s">
        <v>4027</v>
      </c>
    </row>
    <row r="208" s="1" customFormat="1" ht="18.75" spans="1:4">
      <c r="A208" s="6">
        <v>2025090206</v>
      </c>
      <c r="B208" s="7" t="s">
        <v>3894</v>
      </c>
      <c r="C208" s="11" t="s">
        <v>1190</v>
      </c>
      <c r="D208" s="6" t="s">
        <v>4028</v>
      </c>
    </row>
    <row r="209" s="1" customFormat="1" ht="18.75" spans="1:4">
      <c r="A209" s="6">
        <v>2025090207</v>
      </c>
      <c r="B209" s="7" t="s">
        <v>3894</v>
      </c>
      <c r="C209" s="11" t="s">
        <v>1210</v>
      </c>
      <c r="D209" s="6" t="s">
        <v>4029</v>
      </c>
    </row>
    <row r="210" s="1" customFormat="1" ht="18.75" spans="1:4">
      <c r="A210" s="6">
        <v>2025090208</v>
      </c>
      <c r="B210" s="7" t="s">
        <v>3894</v>
      </c>
      <c r="C210" s="11" t="s">
        <v>1214</v>
      </c>
      <c r="D210" s="6" t="s">
        <v>4030</v>
      </c>
    </row>
    <row r="211" s="1" customFormat="1" ht="18.75" spans="1:4">
      <c r="A211" s="6">
        <v>2025090209</v>
      </c>
      <c r="B211" s="7" t="s">
        <v>3894</v>
      </c>
      <c r="C211" s="11" t="s">
        <v>1216</v>
      </c>
      <c r="D211" s="6" t="s">
        <v>4031</v>
      </c>
    </row>
    <row r="212" s="1" customFormat="1" ht="18.75" spans="1:4">
      <c r="A212" s="6">
        <v>2025090210</v>
      </c>
      <c r="B212" s="7" t="s">
        <v>3894</v>
      </c>
      <c r="C212" s="11" t="s">
        <v>1220</v>
      </c>
      <c r="D212" s="6" t="s">
        <v>4032</v>
      </c>
    </row>
    <row r="213" s="1" customFormat="1" ht="18.75" spans="1:4">
      <c r="A213" s="6">
        <v>2025090211</v>
      </c>
      <c r="B213" s="7" t="s">
        <v>3894</v>
      </c>
      <c r="C213" s="11" t="s">
        <v>1224</v>
      </c>
      <c r="D213" s="6" t="s">
        <v>4033</v>
      </c>
    </row>
    <row r="214" s="1" customFormat="1" ht="18.75" spans="1:4">
      <c r="A214" s="6">
        <v>2025090212</v>
      </c>
      <c r="B214" s="7" t="s">
        <v>3894</v>
      </c>
      <c r="C214" s="11" t="s">
        <v>1227</v>
      </c>
      <c r="D214" s="6" t="s">
        <v>1228</v>
      </c>
    </row>
    <row r="215" s="1" customFormat="1" ht="18.75" spans="1:4">
      <c r="A215" s="6">
        <v>2025090213</v>
      </c>
      <c r="B215" s="7" t="s">
        <v>3894</v>
      </c>
      <c r="C215" s="28" t="s">
        <v>1245</v>
      </c>
      <c r="D215" s="29" t="s">
        <v>4034</v>
      </c>
    </row>
    <row r="216" s="1" customFormat="1" ht="18.75" spans="1:4">
      <c r="A216" s="6">
        <v>2025090214</v>
      </c>
      <c r="B216" s="7" t="s">
        <v>3894</v>
      </c>
      <c r="C216" s="28" t="s">
        <v>189</v>
      </c>
      <c r="D216" s="29" t="s">
        <v>4035</v>
      </c>
    </row>
    <row r="217" s="1" customFormat="1" ht="18.75" spans="1:4">
      <c r="A217" s="6">
        <v>2025090215</v>
      </c>
      <c r="B217" s="7" t="s">
        <v>3894</v>
      </c>
      <c r="C217" s="28" t="s">
        <v>3405</v>
      </c>
      <c r="D217" s="29" t="s">
        <v>4036</v>
      </c>
    </row>
    <row r="218" s="1" customFormat="1" ht="18.75" spans="1:4">
      <c r="A218" s="6">
        <v>2025090216</v>
      </c>
      <c r="B218" s="7" t="s">
        <v>3894</v>
      </c>
      <c r="C218" s="28" t="s">
        <v>1271</v>
      </c>
      <c r="D218" s="29" t="s">
        <v>1274</v>
      </c>
    </row>
    <row r="219" s="1" customFormat="1" ht="18.75" spans="1:4">
      <c r="A219" s="6">
        <v>2025090217</v>
      </c>
      <c r="B219" s="7" t="s">
        <v>3894</v>
      </c>
      <c r="C219" s="28" t="s">
        <v>1284</v>
      </c>
      <c r="D219" s="29" t="s">
        <v>1286</v>
      </c>
    </row>
    <row r="220" s="1" customFormat="1" ht="18.75" spans="1:4">
      <c r="A220" s="6">
        <v>2025090218</v>
      </c>
      <c r="B220" s="7" t="s">
        <v>3894</v>
      </c>
      <c r="C220" s="28" t="s">
        <v>1284</v>
      </c>
      <c r="D220" s="29" t="s">
        <v>1285</v>
      </c>
    </row>
    <row r="221" s="1" customFormat="1" ht="18.75" spans="1:4">
      <c r="A221" s="6">
        <v>2025090219</v>
      </c>
      <c r="B221" s="7" t="s">
        <v>3894</v>
      </c>
      <c r="C221" s="37" t="s">
        <v>1308</v>
      </c>
      <c r="D221" s="38" t="s">
        <v>4037</v>
      </c>
    </row>
    <row r="222" s="1" customFormat="1" ht="18.75" spans="1:4">
      <c r="A222" s="6">
        <v>2025090220</v>
      </c>
      <c r="B222" s="7" t="s">
        <v>3894</v>
      </c>
      <c r="C222" s="37" t="s">
        <v>1352</v>
      </c>
      <c r="D222" s="38" t="s">
        <v>4038</v>
      </c>
    </row>
    <row r="223" s="1" customFormat="1" ht="18.75" spans="1:4">
      <c r="A223" s="6">
        <v>2025090221</v>
      </c>
      <c r="B223" s="7" t="s">
        <v>3894</v>
      </c>
      <c r="C223" s="37" t="s">
        <v>1352</v>
      </c>
      <c r="D223" s="38" t="s">
        <v>4039</v>
      </c>
    </row>
    <row r="224" s="1" customFormat="1" ht="18.75" spans="1:4">
      <c r="A224" s="6">
        <v>2025090222</v>
      </c>
      <c r="B224" s="7" t="s">
        <v>3894</v>
      </c>
      <c r="C224" s="37" t="s">
        <v>1352</v>
      </c>
      <c r="D224" s="38" t="s">
        <v>4040</v>
      </c>
    </row>
    <row r="225" s="1" customFormat="1" ht="18.75" spans="1:4">
      <c r="A225" s="6">
        <v>2025090223</v>
      </c>
      <c r="B225" s="7" t="s">
        <v>3894</v>
      </c>
      <c r="C225" s="37" t="s">
        <v>1352</v>
      </c>
      <c r="D225" s="38" t="s">
        <v>4041</v>
      </c>
    </row>
    <row r="226" s="1" customFormat="1" ht="18.75" spans="1:4">
      <c r="A226" s="6">
        <v>2025090224</v>
      </c>
      <c r="B226" s="7" t="s">
        <v>3894</v>
      </c>
      <c r="C226" s="37" t="s">
        <v>1306</v>
      </c>
      <c r="D226" s="38" t="s">
        <v>4042</v>
      </c>
    </row>
    <row r="227" s="1" customFormat="1" ht="18.75" spans="1:4">
      <c r="A227" s="6">
        <v>2025090225</v>
      </c>
      <c r="B227" s="7" t="s">
        <v>3894</v>
      </c>
      <c r="C227" s="11" t="s">
        <v>3885</v>
      </c>
      <c r="D227" s="6" t="s">
        <v>3629</v>
      </c>
    </row>
    <row r="228" s="1" customFormat="1" ht="18.75" spans="1:4">
      <c r="A228" s="6">
        <v>2025090226</v>
      </c>
      <c r="B228" s="7" t="s">
        <v>3894</v>
      </c>
      <c r="C228" s="11" t="s">
        <v>3885</v>
      </c>
      <c r="D228" s="6" t="s">
        <v>3636</v>
      </c>
    </row>
    <row r="229" s="1" customFormat="1" ht="18.75" spans="1:4">
      <c r="A229" s="6">
        <v>2025090227</v>
      </c>
      <c r="B229" s="7" t="s">
        <v>3894</v>
      </c>
      <c r="C229" s="11" t="s">
        <v>1173</v>
      </c>
      <c r="D229" s="6" t="s">
        <v>4043</v>
      </c>
    </row>
    <row r="230" s="1" customFormat="1" ht="18.75" spans="1:4">
      <c r="A230" s="6">
        <v>2025090228</v>
      </c>
      <c r="B230" s="7" t="s">
        <v>3894</v>
      </c>
      <c r="C230" s="11" t="s">
        <v>1173</v>
      </c>
      <c r="D230" s="6" t="s">
        <v>4044</v>
      </c>
    </row>
    <row r="231" s="1" customFormat="1" ht="18.75" spans="1:4">
      <c r="A231" s="6">
        <v>2025090229</v>
      </c>
      <c r="B231" s="7" t="s">
        <v>3894</v>
      </c>
      <c r="C231" s="11" t="s">
        <v>1173</v>
      </c>
      <c r="D231" s="6" t="s">
        <v>4045</v>
      </c>
    </row>
    <row r="232" s="1" customFormat="1" ht="18.75" spans="1:4">
      <c r="A232" s="6">
        <v>2025090230</v>
      </c>
      <c r="B232" s="7" t="s">
        <v>3894</v>
      </c>
      <c r="C232" s="11" t="s">
        <v>1173</v>
      </c>
      <c r="D232" s="6" t="s">
        <v>4046</v>
      </c>
    </row>
    <row r="233" s="1" customFormat="1" ht="18.75" spans="1:4">
      <c r="A233" s="6">
        <v>2025090231</v>
      </c>
      <c r="B233" s="7" t="s">
        <v>3894</v>
      </c>
      <c r="C233" s="11" t="s">
        <v>903</v>
      </c>
      <c r="D233" s="6" t="s">
        <v>4047</v>
      </c>
    </row>
  </sheetData>
  <autoFilter xmlns:etc="http://www.wps.cn/officeDocument/2017/etCustomData" ref="A2:D233" etc:filterBottomFollowUsedRange="0">
    <extLst/>
  </autoFilter>
  <mergeCells count="1">
    <mergeCell ref="A1:D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十大学习标兵</vt:lpstr>
      <vt:lpstr>百佳学习能手</vt:lpstr>
      <vt:lpstr>优秀学生干部</vt:lpstr>
      <vt:lpstr>三好学生</vt:lpstr>
      <vt:lpstr>学习进步奖</vt:lpstr>
      <vt:lpstr>帮扶助学奖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朱孟可</cp:lastModifiedBy>
  <dcterms:created xsi:type="dcterms:W3CDTF">2026-01-08T07:35:00Z</dcterms:created>
  <dcterms:modified xsi:type="dcterms:W3CDTF">2026-01-09T09:03:02Z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0EBD35293B104D7AB7BFDEF8FFA4F357_13</vt:lpwstr>
  </property>
  <property fmtid="{D5CDD505-2E9C-101B-9397-08002B2CF9AE}" pid="3" name="KSOReadingLayout">
    <vt:bool>true</vt:bool>
  </property>
  <property fmtid="{D5CDD505-2E9C-101B-9397-08002B2CF9AE}" pid="4" name="KSOProductBuildVer">
    <vt:lpwstr>2052-12.1.0.24031</vt:lpwstr>
  </property>
  <property fmtid="{D5CDD505-2E9C-101B-9397-08002B2CF9AE}" pid="5" name="CalculationRule">
    <vt:i4>1</vt:i4>
  </property>
</Properties>
</file>